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ketli\Firmasport Dropbox\Ketlin Suvi\Firmasport 2016\1 Talispartakiaad\2025\Sekretariaat\Registreerimine\"/>
    </mc:Choice>
  </mc:AlternateContent>
  <xr:revisionPtr revIDLastSave="0" documentId="13_ncr:1_{FA79A0CB-6A35-4A52-986D-2ADCE7D159A1}" xr6:coauthVersionLast="47" xr6:coauthVersionMax="47" xr10:uidLastSave="{00000000-0000-0000-0000-000000000000}"/>
  <bookViews>
    <workbookView xWindow="-110" yWindow="-110" windowWidth="19420" windowHeight="10300" xr2:uid="{00000000-000D-0000-FFFF-FFFF00000000}"/>
  </bookViews>
  <sheets>
    <sheet name="Regamisleht" sheetId="4" r:id="rId1"/>
    <sheet name="Sheet1" sheetId="5" state="hidden" r:id="rId2"/>
  </sheets>
  <definedNames>
    <definedName name="_xlnm._FilterDatabase" localSheetId="0" hidden="1">Regamisleht!$A$8:$Y$8</definedName>
    <definedName name="_xlnm.Print_Titles" localSheetId="0">Regamisleht!$8:$8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<sst xmlns="http://schemas.openxmlformats.org/spreadsheetml/2006/main" count="37" uniqueCount="35">
  <si>
    <t>Võistlus</t>
  </si>
  <si>
    <t xml:space="preserve">NB! </t>
  </si>
  <si>
    <t xml:space="preserve">*Kõikide individuaalalade lahtrisse tee osalevate inimeste taha "x" </t>
  </si>
  <si>
    <t>Võistkonna esindaja</t>
    <phoneticPr fontId="0" type="noConversion"/>
  </si>
  <si>
    <t>*Kõikidel võistkondlikel aladel märgi ühes võistkonnas olevate inimeste taha sama number(1-...)</t>
  </si>
  <si>
    <t>Telefon</t>
  </si>
  <si>
    <t>E-mail</t>
  </si>
  <si>
    <t>NR.</t>
  </si>
  <si>
    <t>Nimi</t>
  </si>
  <si>
    <t>Sugu</t>
  </si>
  <si>
    <t>Talirogain</t>
  </si>
  <si>
    <t>Talivõrkpall</t>
  </si>
  <si>
    <t>Kummikuhoki</t>
  </si>
  <si>
    <t>Ettevõte</t>
  </si>
  <si>
    <t>Sünniaasta</t>
  </si>
  <si>
    <t>Taliujumine</t>
  </si>
  <si>
    <t>Lumememme vise</t>
  </si>
  <si>
    <t>Lestajooks</t>
  </si>
  <si>
    <t>Mälumäng</t>
  </si>
  <si>
    <t>N</t>
  </si>
  <si>
    <t>M</t>
  </si>
  <si>
    <t>Võimsussõit</t>
  </si>
  <si>
    <t>Paariskelguralli</t>
  </si>
  <si>
    <t>Reesõit</t>
  </si>
  <si>
    <t>Talispartakiaad '25</t>
  </si>
  <si>
    <t>Puusuusasprint</t>
  </si>
  <si>
    <t>Mäkketõususprint</t>
  </si>
  <si>
    <t>Kastipanemine</t>
  </si>
  <si>
    <t>Saalijalgpall</t>
  </si>
  <si>
    <t>Talipetanque</t>
  </si>
  <si>
    <t>Käpikukroket</t>
  </si>
  <si>
    <t>Teatejooks</t>
  </si>
  <si>
    <t>Discijooks</t>
  </si>
  <si>
    <t>Tõukerattasõit</t>
  </si>
  <si>
    <t>Takistusjooks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</si>
</sst>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0"/>
      <name val="Verdana"/>
      <family val="2"/>
      <charset val="186"/>
    </font>
    <font>
      <b/>
      <sz val="12"/>
      <name val="Arial"/>
      <family val="2"/>
    </font>
    <font>
      <b/>
      <sz val="14"/>
      <name val="Arial"/>
      <family val="2"/>
    </font>
    <font>
      <sz val="10"/>
      <name val="Arial"/>
      <family val="2"/>
    </font>
    <font>
      <b/>
      <sz val="10"/>
      <name val="Arial"/>
      <family val="2"/>
    </font>
    <font>
      <b/>
      <sz val="10"/>
      <color rgb="FFFF0000"/>
      <name val="Arial"/>
      <family val="2"/>
    </font>
    <font>
      <b/>
      <sz val="10"/>
      <color indexed="10"/>
      <name val="Arial"/>
      <family val="2"/>
    </font>
    <font>
      <b/>
      <sz val="10"/>
      <name val="Arial"/>
      <family val="2"/>
      <charset val="186"/>
    </font>
    <font>
      <sz val="11"/>
      <color rgb="FF000000"/>
      <name val="Calibri"/>
      <family val="2"/>
      <scheme val="minor"/>
    </font>
    <font>
      <u/>
      <sz val="11"/>
      <color theme="10"/>
      <name val="Calibri"/>
      <family val="2"/>
      <charset val="186"/>
      <scheme val="minor"/>
    </font>
    <font>
      <sz val="10"/>
      <color theme="1"/>
      <name val="Lato"/>
      <family val="2"/>
    </font>
    <font>
      <sz val="11"/>
      <color theme="1"/>
      <name val="Calibri"/>
      <family val="2"/>
      <charset val="186"/>
      <scheme val="minor"/>
    </font>
  </fonts>
  <fills count="5">
    <fill>
      <patternFill patternType="none"/>
    </fill>
    <fill>
      <patternFill patternType="gray125"/>
    </fill>
    <fill>
      <patternFill patternType="solid">
        <fgColor theme="0"/>
        <bgColor indexed="64"/>
      </patternFill>
    </fill>
    <fill>
      <patternFill patternType="solid">
        <fgColor rgb="FF00CCFF"/>
        <bgColor indexed="64"/>
      </patternFill>
    </fill>
    <fill>
      <patternFill patternType="solid">
        <fgColor rgb="FF66FFFF"/>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3">
    <xf numFmtId="0" fontId="0" fillId="0" borderId="0"/>
    <xf numFmtId="0" fontId="1" fillId="0" borderId="0"/>
    <xf numFmtId="0" fontId="10" fillId="0" borderId="0" applyNumberFormat="0" applyFill="0" applyBorder="0" applyAlignment="0" applyProtection="0"/>
  </cellStyleXfs>
  <cellXfs count="46">
    <xf numFmtId="0" fontId="0" fillId="0" borderId="0" xfId="0"/>
    <xf numFmtId="0" fontId="4" fillId="0" borderId="0" xfId="1" applyFont="1"/>
    <xf numFmtId="0" fontId="5" fillId="0" borderId="0" xfId="1" applyFont="1"/>
    <xf numFmtId="0" fontId="4" fillId="0" borderId="5" xfId="1" applyFont="1" applyBorder="1"/>
    <xf numFmtId="0" fontId="6" fillId="0" borderId="0" xfId="1" applyFont="1"/>
    <xf numFmtId="0" fontId="2" fillId="0" borderId="6" xfId="1" applyFont="1" applyBorder="1"/>
    <xf numFmtId="0" fontId="2" fillId="0" borderId="7" xfId="1" applyFont="1" applyBorder="1"/>
    <xf numFmtId="0" fontId="4" fillId="0" borderId="0" xfId="1" applyFont="1" applyAlignment="1">
      <alignment wrapText="1"/>
    </xf>
    <xf numFmtId="0" fontId="4" fillId="0" borderId="8" xfId="1" applyFont="1" applyBorder="1" applyAlignment="1">
      <alignment wrapText="1"/>
    </xf>
    <xf numFmtId="0" fontId="2" fillId="0" borderId="0" xfId="1" applyFont="1" applyAlignment="1">
      <alignment horizontal="center"/>
    </xf>
    <xf numFmtId="0" fontId="5" fillId="0" borderId="9" xfId="1" applyFont="1" applyBorder="1" applyAlignment="1">
      <alignment horizontal="center" vertical="center" wrapText="1"/>
    </xf>
    <xf numFmtId="0" fontId="7" fillId="0" borderId="9" xfId="1" applyFont="1" applyBorder="1" applyAlignment="1">
      <alignment horizontal="center" vertical="center" wrapText="1"/>
    </xf>
    <xf numFmtId="0" fontId="4" fillId="0" borderId="9" xfId="1" applyFont="1" applyBorder="1"/>
    <xf numFmtId="0" fontId="2" fillId="0" borderId="6" xfId="1" applyFont="1" applyBorder="1" applyAlignment="1">
      <alignment horizontal="left"/>
    </xf>
    <xf numFmtId="0" fontId="2" fillId="0" borderId="7" xfId="1" applyFont="1" applyBorder="1" applyAlignment="1">
      <alignment horizontal="left"/>
    </xf>
    <xf numFmtId="0" fontId="3" fillId="0" borderId="1" xfId="1" applyFont="1" applyBorder="1" applyAlignment="1">
      <alignment horizontal="left"/>
    </xf>
    <xf numFmtId="0" fontId="3" fillId="0" borderId="2" xfId="1" applyFont="1" applyBorder="1" applyAlignment="1">
      <alignment horizontal="left"/>
    </xf>
    <xf numFmtId="0" fontId="4" fillId="0" borderId="3" xfId="1" applyFont="1" applyBorder="1" applyAlignment="1">
      <alignment horizontal="left"/>
    </xf>
    <xf numFmtId="0" fontId="4" fillId="0" borderId="4" xfId="1" applyFont="1" applyBorder="1" applyAlignment="1">
      <alignment horizontal="left"/>
    </xf>
    <xf numFmtId="0" fontId="3" fillId="0" borderId="0" xfId="1" applyFont="1" applyAlignment="1">
      <alignment horizontal="left"/>
    </xf>
    <xf numFmtId="0" fontId="2" fillId="0" borderId="0" xfId="1" applyFont="1" applyAlignment="1">
      <alignment horizontal="left"/>
    </xf>
    <xf numFmtId="0" fontId="2" fillId="0" borderId="4" xfId="1" applyFont="1" applyBorder="1" applyAlignment="1">
      <alignment horizontal="left"/>
    </xf>
    <xf numFmtId="0" fontId="4" fillId="0" borderId="8" xfId="1" applyFont="1" applyBorder="1"/>
    <xf numFmtId="1" fontId="2" fillId="0" borderId="6" xfId="1" applyNumberFormat="1" applyFont="1" applyBorder="1" applyAlignment="1">
      <alignment horizontal="left"/>
    </xf>
    <xf numFmtId="0" fontId="10" fillId="0" borderId="6" xfId="2" applyFill="1" applyBorder="1" applyAlignment="1">
      <alignment horizontal="left"/>
    </xf>
    <xf numFmtId="0" fontId="4" fillId="0" borderId="10" xfId="1" applyFont="1" applyBorder="1"/>
    <xf numFmtId="0" fontId="8" fillId="0" borderId="0" xfId="1" applyFont="1" applyAlignment="1">
      <alignment horizontal="left" wrapText="1"/>
    </xf>
    <xf numFmtId="0" fontId="4" fillId="0" borderId="9" xfId="0" applyFont="1" applyBorder="1"/>
    <xf numFmtId="0" fontId="4" fillId="0" borderId="9" xfId="0" applyFont="1" applyBorder="1" applyAlignment="1">
      <alignment horizontal="center"/>
    </xf>
    <xf numFmtId="0" fontId="10" fillId="0" borderId="9" xfId="2" applyFill="1" applyBorder="1"/>
    <xf numFmtId="0" fontId="9" fillId="0" borderId="9" xfId="0" applyFont="1" applyBorder="1"/>
    <xf numFmtId="0" fontId="9" fillId="0" borderId="9" xfId="0" applyFont="1" applyBorder="1" applyAlignment="1">
      <alignment horizontal="center"/>
    </xf>
    <xf numFmtId="20" fontId="11" fillId="2" borderId="0" xfId="0" applyNumberFormat="1" applyFont="1" applyFill="1" applyAlignment="1">
      <alignment horizontal="center" vertical="center"/>
    </xf>
    <xf numFmtId="0" fontId="12" fillId="2" borderId="0" xfId="0" applyFont="1" applyFill="1"/>
    <xf numFmtId="0" fontId="8" fillId="0" borderId="0" xfId="1" applyFont="1" applyAlignment="1">
      <alignment horizontal="left"/>
    </xf>
    <xf numFmtId="0" fontId="2" fillId="0" borderId="0" xfId="1" applyFont="1"/>
    <xf numFmtId="0" fontId="10" fillId="0" borderId="0" xfId="2" applyFill="1" applyBorder="1" applyAlignment="1">
      <alignment horizontal="left"/>
    </xf>
    <xf numFmtId="0" fontId="7" fillId="0" borderId="9" xfId="1" applyFont="1" applyBorder="1" applyAlignment="1">
      <alignment horizontal="center" vertical="center" textRotation="90" wrapText="1"/>
    </xf>
    <xf numFmtId="0" fontId="5" fillId="3" borderId="9" xfId="1" applyFont="1" applyFill="1" applyBorder="1" applyAlignment="1">
      <alignment horizontal="center" vertical="center" textRotation="90" wrapText="1"/>
    </xf>
    <xf numFmtId="0" fontId="5" fillId="4" borderId="9" xfId="1" applyFont="1" applyFill="1" applyBorder="1" applyAlignment="1">
      <alignment horizontal="center" vertical="center" textRotation="90" wrapText="1"/>
    </xf>
    <xf numFmtId="0" fontId="4" fillId="0" borderId="0" xfId="1" applyFont="1" applyAlignment="1">
      <alignment horizontal="left"/>
    </xf>
    <xf numFmtId="0" fontId="4" fillId="0" borderId="11" xfId="1" applyFont="1" applyBorder="1"/>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left" vertical="center"/>
    </xf>
  </cellXfs>
  <cellStyles count="3">
    <cellStyle name="Hyperlink" xfId="2" builtinId="8"/>
    <cellStyle name="Normal" xfId="0" builtinId="0"/>
    <cellStyle name="Normal 2" xfId="1" xr:uid="{00000000-0005-0000-0000-000001000000}"/>
  </cellStyles>
  <dxfs count="0"/>
  <tableStyles count="0" defaultTableStyle="TableStyleMedium2" defaultPivotStyle="PivotStyleLight16"/>
  <colors>
    <mruColors>
      <color rgb="FF66FFFF"/>
      <color rgb="FF00CC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8"/>
  <sheetViews>
    <sheetView showGridLines="0" tabSelected="1" zoomScale="80" zoomScaleNormal="80" workbookViewId="0">
      <selection activeCell="J9" sqref="J9"/>
    </sheetView>
  </sheetViews>
  <sheetFormatPr defaultColWidth="12.54296875" defaultRowHeight="12.5" x14ac:dyDescent="0.25"/>
  <cols>
    <col min="1" max="1" width="5.26953125" style="1" customWidth="1"/>
    <col min="2" max="2" width="23.26953125" style="1" customWidth="1"/>
    <col min="3" max="3" width="10" style="1" customWidth="1"/>
    <col min="4" max="4" width="10.1796875" style="1" bestFit="1" customWidth="1"/>
    <col min="5" max="5" width="35.1796875" style="1" bestFit="1" customWidth="1"/>
    <col min="6" max="7" width="4.7265625" style="1" customWidth="1"/>
    <col min="8" max="11" width="5.7265625" style="1" customWidth="1"/>
    <col min="12" max="12" width="4.7265625" style="1" customWidth="1"/>
    <col min="13" max="18" width="5.7265625" style="1" customWidth="1"/>
    <col min="19" max="19" width="5.453125" style="1" customWidth="1"/>
    <col min="20" max="25" width="5.7265625" style="1" customWidth="1"/>
    <col min="26" max="225" width="12.54296875" style="1"/>
    <col min="226" max="226" width="5.26953125" style="1" customWidth="1"/>
    <col min="227" max="227" width="23.26953125" style="1" customWidth="1"/>
    <col min="228" max="228" width="7.54296875" style="1" customWidth="1"/>
    <col min="229" max="229" width="9.453125" style="1" customWidth="1"/>
    <col min="230" max="243" width="5.7265625" style="1" customWidth="1"/>
    <col min="244" max="244" width="5.54296875" style="1" customWidth="1"/>
    <col min="245" max="245" width="5.7265625" style="1" customWidth="1"/>
    <col min="246" max="246" width="5.26953125" style="1" customWidth="1"/>
    <col min="247" max="249" width="0" style="1" hidden="1" customWidth="1"/>
    <col min="250" max="481" width="12.54296875" style="1"/>
    <col min="482" max="482" width="5.26953125" style="1" customWidth="1"/>
    <col min="483" max="483" width="23.26953125" style="1" customWidth="1"/>
    <col min="484" max="484" width="7.54296875" style="1" customWidth="1"/>
    <col min="485" max="485" width="9.453125" style="1" customWidth="1"/>
    <col min="486" max="499" width="5.7265625" style="1" customWidth="1"/>
    <col min="500" max="500" width="5.54296875" style="1" customWidth="1"/>
    <col min="501" max="501" width="5.7265625" style="1" customWidth="1"/>
    <col min="502" max="502" width="5.26953125" style="1" customWidth="1"/>
    <col min="503" max="505" width="0" style="1" hidden="1" customWidth="1"/>
    <col min="506" max="737" width="12.54296875" style="1"/>
    <col min="738" max="738" width="5.26953125" style="1" customWidth="1"/>
    <col min="739" max="739" width="23.26953125" style="1" customWidth="1"/>
    <col min="740" max="740" width="7.54296875" style="1" customWidth="1"/>
    <col min="741" max="741" width="9.453125" style="1" customWidth="1"/>
    <col min="742" max="755" width="5.7265625" style="1" customWidth="1"/>
    <col min="756" max="756" width="5.54296875" style="1" customWidth="1"/>
    <col min="757" max="757" width="5.7265625" style="1" customWidth="1"/>
    <col min="758" max="758" width="5.26953125" style="1" customWidth="1"/>
    <col min="759" max="761" width="0" style="1" hidden="1" customWidth="1"/>
    <col min="762" max="993" width="12.54296875" style="1"/>
    <col min="994" max="994" width="5.26953125" style="1" customWidth="1"/>
    <col min="995" max="995" width="23.26953125" style="1" customWidth="1"/>
    <col min="996" max="996" width="7.54296875" style="1" customWidth="1"/>
    <col min="997" max="997" width="9.453125" style="1" customWidth="1"/>
    <col min="998" max="1011" width="5.7265625" style="1" customWidth="1"/>
    <col min="1012" max="1012" width="5.54296875" style="1" customWidth="1"/>
    <col min="1013" max="1013" width="5.7265625" style="1" customWidth="1"/>
    <col min="1014" max="1014" width="5.26953125" style="1" customWidth="1"/>
    <col min="1015" max="1017" width="0" style="1" hidden="1" customWidth="1"/>
    <col min="1018" max="1249" width="12.54296875" style="1"/>
    <col min="1250" max="1250" width="5.26953125" style="1" customWidth="1"/>
    <col min="1251" max="1251" width="23.26953125" style="1" customWidth="1"/>
    <col min="1252" max="1252" width="7.54296875" style="1" customWidth="1"/>
    <col min="1253" max="1253" width="9.453125" style="1" customWidth="1"/>
    <col min="1254" max="1267" width="5.7265625" style="1" customWidth="1"/>
    <col min="1268" max="1268" width="5.54296875" style="1" customWidth="1"/>
    <col min="1269" max="1269" width="5.7265625" style="1" customWidth="1"/>
    <col min="1270" max="1270" width="5.26953125" style="1" customWidth="1"/>
    <col min="1271" max="1273" width="0" style="1" hidden="1" customWidth="1"/>
    <col min="1274" max="1505" width="12.54296875" style="1"/>
    <col min="1506" max="1506" width="5.26953125" style="1" customWidth="1"/>
    <col min="1507" max="1507" width="23.26953125" style="1" customWidth="1"/>
    <col min="1508" max="1508" width="7.54296875" style="1" customWidth="1"/>
    <col min="1509" max="1509" width="9.453125" style="1" customWidth="1"/>
    <col min="1510" max="1523" width="5.7265625" style="1" customWidth="1"/>
    <col min="1524" max="1524" width="5.54296875" style="1" customWidth="1"/>
    <col min="1525" max="1525" width="5.7265625" style="1" customWidth="1"/>
    <col min="1526" max="1526" width="5.26953125" style="1" customWidth="1"/>
    <col min="1527" max="1529" width="0" style="1" hidden="1" customWidth="1"/>
    <col min="1530" max="1761" width="12.54296875" style="1"/>
    <col min="1762" max="1762" width="5.26953125" style="1" customWidth="1"/>
    <col min="1763" max="1763" width="23.26953125" style="1" customWidth="1"/>
    <col min="1764" max="1764" width="7.54296875" style="1" customWidth="1"/>
    <col min="1765" max="1765" width="9.453125" style="1" customWidth="1"/>
    <col min="1766" max="1779" width="5.7265625" style="1" customWidth="1"/>
    <col min="1780" max="1780" width="5.54296875" style="1" customWidth="1"/>
    <col min="1781" max="1781" width="5.7265625" style="1" customWidth="1"/>
    <col min="1782" max="1782" width="5.26953125" style="1" customWidth="1"/>
    <col min="1783" max="1785" width="0" style="1" hidden="1" customWidth="1"/>
    <col min="1786" max="2017" width="12.54296875" style="1"/>
    <col min="2018" max="2018" width="5.26953125" style="1" customWidth="1"/>
    <col min="2019" max="2019" width="23.26953125" style="1" customWidth="1"/>
    <col min="2020" max="2020" width="7.54296875" style="1" customWidth="1"/>
    <col min="2021" max="2021" width="9.453125" style="1" customWidth="1"/>
    <col min="2022" max="2035" width="5.7265625" style="1" customWidth="1"/>
    <col min="2036" max="2036" width="5.54296875" style="1" customWidth="1"/>
    <col min="2037" max="2037" width="5.7265625" style="1" customWidth="1"/>
    <col min="2038" max="2038" width="5.26953125" style="1" customWidth="1"/>
    <col min="2039" max="2041" width="0" style="1" hidden="1" customWidth="1"/>
    <col min="2042" max="2273" width="12.54296875" style="1"/>
    <col min="2274" max="2274" width="5.26953125" style="1" customWidth="1"/>
    <col min="2275" max="2275" width="23.26953125" style="1" customWidth="1"/>
    <col min="2276" max="2276" width="7.54296875" style="1" customWidth="1"/>
    <col min="2277" max="2277" width="9.453125" style="1" customWidth="1"/>
    <col min="2278" max="2291" width="5.7265625" style="1" customWidth="1"/>
    <col min="2292" max="2292" width="5.54296875" style="1" customWidth="1"/>
    <col min="2293" max="2293" width="5.7265625" style="1" customWidth="1"/>
    <col min="2294" max="2294" width="5.26953125" style="1" customWidth="1"/>
    <col min="2295" max="2297" width="0" style="1" hidden="1" customWidth="1"/>
    <col min="2298" max="2529" width="12.54296875" style="1"/>
    <col min="2530" max="2530" width="5.26953125" style="1" customWidth="1"/>
    <col min="2531" max="2531" width="23.26953125" style="1" customWidth="1"/>
    <col min="2532" max="2532" width="7.54296875" style="1" customWidth="1"/>
    <col min="2533" max="2533" width="9.453125" style="1" customWidth="1"/>
    <col min="2534" max="2547" width="5.7265625" style="1" customWidth="1"/>
    <col min="2548" max="2548" width="5.54296875" style="1" customWidth="1"/>
    <col min="2549" max="2549" width="5.7265625" style="1" customWidth="1"/>
    <col min="2550" max="2550" width="5.26953125" style="1" customWidth="1"/>
    <col min="2551" max="2553" width="0" style="1" hidden="1" customWidth="1"/>
    <col min="2554" max="2785" width="12.54296875" style="1"/>
    <col min="2786" max="2786" width="5.26953125" style="1" customWidth="1"/>
    <col min="2787" max="2787" width="23.26953125" style="1" customWidth="1"/>
    <col min="2788" max="2788" width="7.54296875" style="1" customWidth="1"/>
    <col min="2789" max="2789" width="9.453125" style="1" customWidth="1"/>
    <col min="2790" max="2803" width="5.7265625" style="1" customWidth="1"/>
    <col min="2804" max="2804" width="5.54296875" style="1" customWidth="1"/>
    <col min="2805" max="2805" width="5.7265625" style="1" customWidth="1"/>
    <col min="2806" max="2806" width="5.26953125" style="1" customWidth="1"/>
    <col min="2807" max="2809" width="0" style="1" hidden="1" customWidth="1"/>
    <col min="2810" max="3041" width="12.54296875" style="1"/>
    <col min="3042" max="3042" width="5.26953125" style="1" customWidth="1"/>
    <col min="3043" max="3043" width="23.26953125" style="1" customWidth="1"/>
    <col min="3044" max="3044" width="7.54296875" style="1" customWidth="1"/>
    <col min="3045" max="3045" width="9.453125" style="1" customWidth="1"/>
    <col min="3046" max="3059" width="5.7265625" style="1" customWidth="1"/>
    <col min="3060" max="3060" width="5.54296875" style="1" customWidth="1"/>
    <col min="3061" max="3061" width="5.7265625" style="1" customWidth="1"/>
    <col min="3062" max="3062" width="5.26953125" style="1" customWidth="1"/>
    <col min="3063" max="3065" width="0" style="1" hidden="1" customWidth="1"/>
    <col min="3066" max="3297" width="12.54296875" style="1"/>
    <col min="3298" max="3298" width="5.26953125" style="1" customWidth="1"/>
    <col min="3299" max="3299" width="23.26953125" style="1" customWidth="1"/>
    <col min="3300" max="3300" width="7.54296875" style="1" customWidth="1"/>
    <col min="3301" max="3301" width="9.453125" style="1" customWidth="1"/>
    <col min="3302" max="3315" width="5.7265625" style="1" customWidth="1"/>
    <col min="3316" max="3316" width="5.54296875" style="1" customWidth="1"/>
    <col min="3317" max="3317" width="5.7265625" style="1" customWidth="1"/>
    <col min="3318" max="3318" width="5.26953125" style="1" customWidth="1"/>
    <col min="3319" max="3321" width="0" style="1" hidden="1" customWidth="1"/>
    <col min="3322" max="3553" width="12.54296875" style="1"/>
    <col min="3554" max="3554" width="5.26953125" style="1" customWidth="1"/>
    <col min="3555" max="3555" width="23.26953125" style="1" customWidth="1"/>
    <col min="3556" max="3556" width="7.54296875" style="1" customWidth="1"/>
    <col min="3557" max="3557" width="9.453125" style="1" customWidth="1"/>
    <col min="3558" max="3571" width="5.7265625" style="1" customWidth="1"/>
    <col min="3572" max="3572" width="5.54296875" style="1" customWidth="1"/>
    <col min="3573" max="3573" width="5.7265625" style="1" customWidth="1"/>
    <col min="3574" max="3574" width="5.26953125" style="1" customWidth="1"/>
    <col min="3575" max="3577" width="0" style="1" hidden="1" customWidth="1"/>
    <col min="3578" max="3809" width="12.54296875" style="1"/>
    <col min="3810" max="3810" width="5.26953125" style="1" customWidth="1"/>
    <col min="3811" max="3811" width="23.26953125" style="1" customWidth="1"/>
    <col min="3812" max="3812" width="7.54296875" style="1" customWidth="1"/>
    <col min="3813" max="3813" width="9.453125" style="1" customWidth="1"/>
    <col min="3814" max="3827" width="5.7265625" style="1" customWidth="1"/>
    <col min="3828" max="3828" width="5.54296875" style="1" customWidth="1"/>
    <col min="3829" max="3829" width="5.7265625" style="1" customWidth="1"/>
    <col min="3830" max="3830" width="5.26953125" style="1" customWidth="1"/>
    <col min="3831" max="3833" width="0" style="1" hidden="1" customWidth="1"/>
    <col min="3834" max="4065" width="12.54296875" style="1"/>
    <col min="4066" max="4066" width="5.26953125" style="1" customWidth="1"/>
    <col min="4067" max="4067" width="23.26953125" style="1" customWidth="1"/>
    <col min="4068" max="4068" width="7.54296875" style="1" customWidth="1"/>
    <col min="4069" max="4069" width="9.453125" style="1" customWidth="1"/>
    <col min="4070" max="4083" width="5.7265625" style="1" customWidth="1"/>
    <col min="4084" max="4084" width="5.54296875" style="1" customWidth="1"/>
    <col min="4085" max="4085" width="5.7265625" style="1" customWidth="1"/>
    <col min="4086" max="4086" width="5.26953125" style="1" customWidth="1"/>
    <col min="4087" max="4089" width="0" style="1" hidden="1" customWidth="1"/>
    <col min="4090" max="4321" width="12.54296875" style="1"/>
    <col min="4322" max="4322" width="5.26953125" style="1" customWidth="1"/>
    <col min="4323" max="4323" width="23.26953125" style="1" customWidth="1"/>
    <col min="4324" max="4324" width="7.54296875" style="1" customWidth="1"/>
    <col min="4325" max="4325" width="9.453125" style="1" customWidth="1"/>
    <col min="4326" max="4339" width="5.7265625" style="1" customWidth="1"/>
    <col min="4340" max="4340" width="5.54296875" style="1" customWidth="1"/>
    <col min="4341" max="4341" width="5.7265625" style="1" customWidth="1"/>
    <col min="4342" max="4342" width="5.26953125" style="1" customWidth="1"/>
    <col min="4343" max="4345" width="0" style="1" hidden="1" customWidth="1"/>
    <col min="4346" max="4577" width="12.54296875" style="1"/>
    <col min="4578" max="4578" width="5.26953125" style="1" customWidth="1"/>
    <col min="4579" max="4579" width="23.26953125" style="1" customWidth="1"/>
    <col min="4580" max="4580" width="7.54296875" style="1" customWidth="1"/>
    <col min="4581" max="4581" width="9.453125" style="1" customWidth="1"/>
    <col min="4582" max="4595" width="5.7265625" style="1" customWidth="1"/>
    <col min="4596" max="4596" width="5.54296875" style="1" customWidth="1"/>
    <col min="4597" max="4597" width="5.7265625" style="1" customWidth="1"/>
    <col min="4598" max="4598" width="5.26953125" style="1" customWidth="1"/>
    <col min="4599" max="4601" width="0" style="1" hidden="1" customWidth="1"/>
    <col min="4602" max="4833" width="12.54296875" style="1"/>
    <col min="4834" max="4834" width="5.26953125" style="1" customWidth="1"/>
    <col min="4835" max="4835" width="23.26953125" style="1" customWidth="1"/>
    <col min="4836" max="4836" width="7.54296875" style="1" customWidth="1"/>
    <col min="4837" max="4837" width="9.453125" style="1" customWidth="1"/>
    <col min="4838" max="4851" width="5.7265625" style="1" customWidth="1"/>
    <col min="4852" max="4852" width="5.54296875" style="1" customWidth="1"/>
    <col min="4853" max="4853" width="5.7265625" style="1" customWidth="1"/>
    <col min="4854" max="4854" width="5.26953125" style="1" customWidth="1"/>
    <col min="4855" max="4857" width="0" style="1" hidden="1" customWidth="1"/>
    <col min="4858" max="5089" width="12.54296875" style="1"/>
    <col min="5090" max="5090" width="5.26953125" style="1" customWidth="1"/>
    <col min="5091" max="5091" width="23.26953125" style="1" customWidth="1"/>
    <col min="5092" max="5092" width="7.54296875" style="1" customWidth="1"/>
    <col min="5093" max="5093" width="9.453125" style="1" customWidth="1"/>
    <col min="5094" max="5107" width="5.7265625" style="1" customWidth="1"/>
    <col min="5108" max="5108" width="5.54296875" style="1" customWidth="1"/>
    <col min="5109" max="5109" width="5.7265625" style="1" customWidth="1"/>
    <col min="5110" max="5110" width="5.26953125" style="1" customWidth="1"/>
    <col min="5111" max="5113" width="0" style="1" hidden="1" customWidth="1"/>
    <col min="5114" max="5345" width="12.54296875" style="1"/>
    <col min="5346" max="5346" width="5.26953125" style="1" customWidth="1"/>
    <col min="5347" max="5347" width="23.26953125" style="1" customWidth="1"/>
    <col min="5348" max="5348" width="7.54296875" style="1" customWidth="1"/>
    <col min="5349" max="5349" width="9.453125" style="1" customWidth="1"/>
    <col min="5350" max="5363" width="5.7265625" style="1" customWidth="1"/>
    <col min="5364" max="5364" width="5.54296875" style="1" customWidth="1"/>
    <col min="5365" max="5365" width="5.7265625" style="1" customWidth="1"/>
    <col min="5366" max="5366" width="5.26953125" style="1" customWidth="1"/>
    <col min="5367" max="5369" width="0" style="1" hidden="1" customWidth="1"/>
    <col min="5370" max="5601" width="12.54296875" style="1"/>
    <col min="5602" max="5602" width="5.26953125" style="1" customWidth="1"/>
    <col min="5603" max="5603" width="23.26953125" style="1" customWidth="1"/>
    <col min="5604" max="5604" width="7.54296875" style="1" customWidth="1"/>
    <col min="5605" max="5605" width="9.453125" style="1" customWidth="1"/>
    <col min="5606" max="5619" width="5.7265625" style="1" customWidth="1"/>
    <col min="5620" max="5620" width="5.54296875" style="1" customWidth="1"/>
    <col min="5621" max="5621" width="5.7265625" style="1" customWidth="1"/>
    <col min="5622" max="5622" width="5.26953125" style="1" customWidth="1"/>
    <col min="5623" max="5625" width="0" style="1" hidden="1" customWidth="1"/>
    <col min="5626" max="5857" width="12.54296875" style="1"/>
    <col min="5858" max="5858" width="5.26953125" style="1" customWidth="1"/>
    <col min="5859" max="5859" width="23.26953125" style="1" customWidth="1"/>
    <col min="5860" max="5860" width="7.54296875" style="1" customWidth="1"/>
    <col min="5861" max="5861" width="9.453125" style="1" customWidth="1"/>
    <col min="5862" max="5875" width="5.7265625" style="1" customWidth="1"/>
    <col min="5876" max="5876" width="5.54296875" style="1" customWidth="1"/>
    <col min="5877" max="5877" width="5.7265625" style="1" customWidth="1"/>
    <col min="5878" max="5878" width="5.26953125" style="1" customWidth="1"/>
    <col min="5879" max="5881" width="0" style="1" hidden="1" customWidth="1"/>
    <col min="5882" max="6113" width="12.54296875" style="1"/>
    <col min="6114" max="6114" width="5.26953125" style="1" customWidth="1"/>
    <col min="6115" max="6115" width="23.26953125" style="1" customWidth="1"/>
    <col min="6116" max="6116" width="7.54296875" style="1" customWidth="1"/>
    <col min="6117" max="6117" width="9.453125" style="1" customWidth="1"/>
    <col min="6118" max="6131" width="5.7265625" style="1" customWidth="1"/>
    <col min="6132" max="6132" width="5.54296875" style="1" customWidth="1"/>
    <col min="6133" max="6133" width="5.7265625" style="1" customWidth="1"/>
    <col min="6134" max="6134" width="5.26953125" style="1" customWidth="1"/>
    <col min="6135" max="6137" width="0" style="1" hidden="1" customWidth="1"/>
    <col min="6138" max="6369" width="12.54296875" style="1"/>
    <col min="6370" max="6370" width="5.26953125" style="1" customWidth="1"/>
    <col min="6371" max="6371" width="23.26953125" style="1" customWidth="1"/>
    <col min="6372" max="6372" width="7.54296875" style="1" customWidth="1"/>
    <col min="6373" max="6373" width="9.453125" style="1" customWidth="1"/>
    <col min="6374" max="6387" width="5.7265625" style="1" customWidth="1"/>
    <col min="6388" max="6388" width="5.54296875" style="1" customWidth="1"/>
    <col min="6389" max="6389" width="5.7265625" style="1" customWidth="1"/>
    <col min="6390" max="6390" width="5.26953125" style="1" customWidth="1"/>
    <col min="6391" max="6393" width="0" style="1" hidden="1" customWidth="1"/>
    <col min="6394" max="6625" width="12.54296875" style="1"/>
    <col min="6626" max="6626" width="5.26953125" style="1" customWidth="1"/>
    <col min="6627" max="6627" width="23.26953125" style="1" customWidth="1"/>
    <col min="6628" max="6628" width="7.54296875" style="1" customWidth="1"/>
    <col min="6629" max="6629" width="9.453125" style="1" customWidth="1"/>
    <col min="6630" max="6643" width="5.7265625" style="1" customWidth="1"/>
    <col min="6644" max="6644" width="5.54296875" style="1" customWidth="1"/>
    <col min="6645" max="6645" width="5.7265625" style="1" customWidth="1"/>
    <col min="6646" max="6646" width="5.26953125" style="1" customWidth="1"/>
    <col min="6647" max="6649" width="0" style="1" hidden="1" customWidth="1"/>
    <col min="6650" max="6881" width="12.54296875" style="1"/>
    <col min="6882" max="6882" width="5.26953125" style="1" customWidth="1"/>
    <col min="6883" max="6883" width="23.26953125" style="1" customWidth="1"/>
    <col min="6884" max="6884" width="7.54296875" style="1" customWidth="1"/>
    <col min="6885" max="6885" width="9.453125" style="1" customWidth="1"/>
    <col min="6886" max="6899" width="5.7265625" style="1" customWidth="1"/>
    <col min="6900" max="6900" width="5.54296875" style="1" customWidth="1"/>
    <col min="6901" max="6901" width="5.7265625" style="1" customWidth="1"/>
    <col min="6902" max="6902" width="5.26953125" style="1" customWidth="1"/>
    <col min="6903" max="6905" width="0" style="1" hidden="1" customWidth="1"/>
    <col min="6906" max="7137" width="12.54296875" style="1"/>
    <col min="7138" max="7138" width="5.26953125" style="1" customWidth="1"/>
    <col min="7139" max="7139" width="23.26953125" style="1" customWidth="1"/>
    <col min="7140" max="7140" width="7.54296875" style="1" customWidth="1"/>
    <col min="7141" max="7141" width="9.453125" style="1" customWidth="1"/>
    <col min="7142" max="7155" width="5.7265625" style="1" customWidth="1"/>
    <col min="7156" max="7156" width="5.54296875" style="1" customWidth="1"/>
    <col min="7157" max="7157" width="5.7265625" style="1" customWidth="1"/>
    <col min="7158" max="7158" width="5.26953125" style="1" customWidth="1"/>
    <col min="7159" max="7161" width="0" style="1" hidden="1" customWidth="1"/>
    <col min="7162" max="7393" width="12.54296875" style="1"/>
    <col min="7394" max="7394" width="5.26953125" style="1" customWidth="1"/>
    <col min="7395" max="7395" width="23.26953125" style="1" customWidth="1"/>
    <col min="7396" max="7396" width="7.54296875" style="1" customWidth="1"/>
    <col min="7397" max="7397" width="9.453125" style="1" customWidth="1"/>
    <col min="7398" max="7411" width="5.7265625" style="1" customWidth="1"/>
    <col min="7412" max="7412" width="5.54296875" style="1" customWidth="1"/>
    <col min="7413" max="7413" width="5.7265625" style="1" customWidth="1"/>
    <col min="7414" max="7414" width="5.26953125" style="1" customWidth="1"/>
    <col min="7415" max="7417" width="0" style="1" hidden="1" customWidth="1"/>
    <col min="7418" max="7649" width="12.54296875" style="1"/>
    <col min="7650" max="7650" width="5.26953125" style="1" customWidth="1"/>
    <col min="7651" max="7651" width="23.26953125" style="1" customWidth="1"/>
    <col min="7652" max="7652" width="7.54296875" style="1" customWidth="1"/>
    <col min="7653" max="7653" width="9.453125" style="1" customWidth="1"/>
    <col min="7654" max="7667" width="5.7265625" style="1" customWidth="1"/>
    <col min="7668" max="7668" width="5.54296875" style="1" customWidth="1"/>
    <col min="7669" max="7669" width="5.7265625" style="1" customWidth="1"/>
    <col min="7670" max="7670" width="5.26953125" style="1" customWidth="1"/>
    <col min="7671" max="7673" width="0" style="1" hidden="1" customWidth="1"/>
    <col min="7674" max="7905" width="12.54296875" style="1"/>
    <col min="7906" max="7906" width="5.26953125" style="1" customWidth="1"/>
    <col min="7907" max="7907" width="23.26953125" style="1" customWidth="1"/>
    <col min="7908" max="7908" width="7.54296875" style="1" customWidth="1"/>
    <col min="7909" max="7909" width="9.453125" style="1" customWidth="1"/>
    <col min="7910" max="7923" width="5.7265625" style="1" customWidth="1"/>
    <col min="7924" max="7924" width="5.54296875" style="1" customWidth="1"/>
    <col min="7925" max="7925" width="5.7265625" style="1" customWidth="1"/>
    <col min="7926" max="7926" width="5.26953125" style="1" customWidth="1"/>
    <col min="7927" max="7929" width="0" style="1" hidden="1" customWidth="1"/>
    <col min="7930" max="8161" width="12.54296875" style="1"/>
    <col min="8162" max="8162" width="5.26953125" style="1" customWidth="1"/>
    <col min="8163" max="8163" width="23.26953125" style="1" customWidth="1"/>
    <col min="8164" max="8164" width="7.54296875" style="1" customWidth="1"/>
    <col min="8165" max="8165" width="9.453125" style="1" customWidth="1"/>
    <col min="8166" max="8179" width="5.7265625" style="1" customWidth="1"/>
    <col min="8180" max="8180" width="5.54296875" style="1" customWidth="1"/>
    <col min="8181" max="8181" width="5.7265625" style="1" customWidth="1"/>
    <col min="8182" max="8182" width="5.26953125" style="1" customWidth="1"/>
    <col min="8183" max="8185" width="0" style="1" hidden="1" customWidth="1"/>
    <col min="8186" max="8417" width="12.54296875" style="1"/>
    <col min="8418" max="8418" width="5.26953125" style="1" customWidth="1"/>
    <col min="8419" max="8419" width="23.26953125" style="1" customWidth="1"/>
    <col min="8420" max="8420" width="7.54296875" style="1" customWidth="1"/>
    <col min="8421" max="8421" width="9.453125" style="1" customWidth="1"/>
    <col min="8422" max="8435" width="5.7265625" style="1" customWidth="1"/>
    <col min="8436" max="8436" width="5.54296875" style="1" customWidth="1"/>
    <col min="8437" max="8437" width="5.7265625" style="1" customWidth="1"/>
    <col min="8438" max="8438" width="5.26953125" style="1" customWidth="1"/>
    <col min="8439" max="8441" width="0" style="1" hidden="1" customWidth="1"/>
    <col min="8442" max="8673" width="12.54296875" style="1"/>
    <col min="8674" max="8674" width="5.26953125" style="1" customWidth="1"/>
    <col min="8675" max="8675" width="23.26953125" style="1" customWidth="1"/>
    <col min="8676" max="8676" width="7.54296875" style="1" customWidth="1"/>
    <col min="8677" max="8677" width="9.453125" style="1" customWidth="1"/>
    <col min="8678" max="8691" width="5.7265625" style="1" customWidth="1"/>
    <col min="8692" max="8692" width="5.54296875" style="1" customWidth="1"/>
    <col min="8693" max="8693" width="5.7265625" style="1" customWidth="1"/>
    <col min="8694" max="8694" width="5.26953125" style="1" customWidth="1"/>
    <col min="8695" max="8697" width="0" style="1" hidden="1" customWidth="1"/>
    <col min="8698" max="8929" width="12.54296875" style="1"/>
    <col min="8930" max="8930" width="5.26953125" style="1" customWidth="1"/>
    <col min="8931" max="8931" width="23.26953125" style="1" customWidth="1"/>
    <col min="8932" max="8932" width="7.54296875" style="1" customWidth="1"/>
    <col min="8933" max="8933" width="9.453125" style="1" customWidth="1"/>
    <col min="8934" max="8947" width="5.7265625" style="1" customWidth="1"/>
    <col min="8948" max="8948" width="5.54296875" style="1" customWidth="1"/>
    <col min="8949" max="8949" width="5.7265625" style="1" customWidth="1"/>
    <col min="8950" max="8950" width="5.26953125" style="1" customWidth="1"/>
    <col min="8951" max="8953" width="0" style="1" hidden="1" customWidth="1"/>
    <col min="8954" max="9185" width="12.54296875" style="1"/>
    <col min="9186" max="9186" width="5.26953125" style="1" customWidth="1"/>
    <col min="9187" max="9187" width="23.26953125" style="1" customWidth="1"/>
    <col min="9188" max="9188" width="7.54296875" style="1" customWidth="1"/>
    <col min="9189" max="9189" width="9.453125" style="1" customWidth="1"/>
    <col min="9190" max="9203" width="5.7265625" style="1" customWidth="1"/>
    <col min="9204" max="9204" width="5.54296875" style="1" customWidth="1"/>
    <col min="9205" max="9205" width="5.7265625" style="1" customWidth="1"/>
    <col min="9206" max="9206" width="5.26953125" style="1" customWidth="1"/>
    <col min="9207" max="9209" width="0" style="1" hidden="1" customWidth="1"/>
    <col min="9210" max="9441" width="12.54296875" style="1"/>
    <col min="9442" max="9442" width="5.26953125" style="1" customWidth="1"/>
    <col min="9443" max="9443" width="23.26953125" style="1" customWidth="1"/>
    <col min="9444" max="9444" width="7.54296875" style="1" customWidth="1"/>
    <col min="9445" max="9445" width="9.453125" style="1" customWidth="1"/>
    <col min="9446" max="9459" width="5.7265625" style="1" customWidth="1"/>
    <col min="9460" max="9460" width="5.54296875" style="1" customWidth="1"/>
    <col min="9461" max="9461" width="5.7265625" style="1" customWidth="1"/>
    <col min="9462" max="9462" width="5.26953125" style="1" customWidth="1"/>
    <col min="9463" max="9465" width="0" style="1" hidden="1" customWidth="1"/>
    <col min="9466" max="9697" width="12.54296875" style="1"/>
    <col min="9698" max="9698" width="5.26953125" style="1" customWidth="1"/>
    <col min="9699" max="9699" width="23.26953125" style="1" customWidth="1"/>
    <col min="9700" max="9700" width="7.54296875" style="1" customWidth="1"/>
    <col min="9701" max="9701" width="9.453125" style="1" customWidth="1"/>
    <col min="9702" max="9715" width="5.7265625" style="1" customWidth="1"/>
    <col min="9716" max="9716" width="5.54296875" style="1" customWidth="1"/>
    <col min="9717" max="9717" width="5.7265625" style="1" customWidth="1"/>
    <col min="9718" max="9718" width="5.26953125" style="1" customWidth="1"/>
    <col min="9719" max="9721" width="0" style="1" hidden="1" customWidth="1"/>
    <col min="9722" max="9953" width="12.54296875" style="1"/>
    <col min="9954" max="9954" width="5.26953125" style="1" customWidth="1"/>
    <col min="9955" max="9955" width="23.26953125" style="1" customWidth="1"/>
    <col min="9956" max="9956" width="7.54296875" style="1" customWidth="1"/>
    <col min="9957" max="9957" width="9.453125" style="1" customWidth="1"/>
    <col min="9958" max="9971" width="5.7265625" style="1" customWidth="1"/>
    <col min="9972" max="9972" width="5.54296875" style="1" customWidth="1"/>
    <col min="9973" max="9973" width="5.7265625" style="1" customWidth="1"/>
    <col min="9974" max="9974" width="5.26953125" style="1" customWidth="1"/>
    <col min="9975" max="9977" width="0" style="1" hidden="1" customWidth="1"/>
    <col min="9978" max="10209" width="12.54296875" style="1"/>
    <col min="10210" max="10210" width="5.26953125" style="1" customWidth="1"/>
    <col min="10211" max="10211" width="23.26953125" style="1" customWidth="1"/>
    <col min="10212" max="10212" width="7.54296875" style="1" customWidth="1"/>
    <col min="10213" max="10213" width="9.453125" style="1" customWidth="1"/>
    <col min="10214" max="10227" width="5.7265625" style="1" customWidth="1"/>
    <col min="10228" max="10228" width="5.54296875" style="1" customWidth="1"/>
    <col min="10229" max="10229" width="5.7265625" style="1" customWidth="1"/>
    <col min="10230" max="10230" width="5.26953125" style="1" customWidth="1"/>
    <col min="10231" max="10233" width="0" style="1" hidden="1" customWidth="1"/>
    <col min="10234" max="10465" width="12.54296875" style="1"/>
    <col min="10466" max="10466" width="5.26953125" style="1" customWidth="1"/>
    <col min="10467" max="10467" width="23.26953125" style="1" customWidth="1"/>
    <col min="10468" max="10468" width="7.54296875" style="1" customWidth="1"/>
    <col min="10469" max="10469" width="9.453125" style="1" customWidth="1"/>
    <col min="10470" max="10483" width="5.7265625" style="1" customWidth="1"/>
    <col min="10484" max="10484" width="5.54296875" style="1" customWidth="1"/>
    <col min="10485" max="10485" width="5.7265625" style="1" customWidth="1"/>
    <col min="10486" max="10486" width="5.26953125" style="1" customWidth="1"/>
    <col min="10487" max="10489" width="0" style="1" hidden="1" customWidth="1"/>
    <col min="10490" max="10721" width="12.54296875" style="1"/>
    <col min="10722" max="10722" width="5.26953125" style="1" customWidth="1"/>
    <col min="10723" max="10723" width="23.26953125" style="1" customWidth="1"/>
    <col min="10724" max="10724" width="7.54296875" style="1" customWidth="1"/>
    <col min="10725" max="10725" width="9.453125" style="1" customWidth="1"/>
    <col min="10726" max="10739" width="5.7265625" style="1" customWidth="1"/>
    <col min="10740" max="10740" width="5.54296875" style="1" customWidth="1"/>
    <col min="10741" max="10741" width="5.7265625" style="1" customWidth="1"/>
    <col min="10742" max="10742" width="5.26953125" style="1" customWidth="1"/>
    <col min="10743" max="10745" width="0" style="1" hidden="1" customWidth="1"/>
    <col min="10746" max="10977" width="12.54296875" style="1"/>
    <col min="10978" max="10978" width="5.26953125" style="1" customWidth="1"/>
    <col min="10979" max="10979" width="23.26953125" style="1" customWidth="1"/>
    <col min="10980" max="10980" width="7.54296875" style="1" customWidth="1"/>
    <col min="10981" max="10981" width="9.453125" style="1" customWidth="1"/>
    <col min="10982" max="10995" width="5.7265625" style="1" customWidth="1"/>
    <col min="10996" max="10996" width="5.54296875" style="1" customWidth="1"/>
    <col min="10997" max="10997" width="5.7265625" style="1" customWidth="1"/>
    <col min="10998" max="10998" width="5.26953125" style="1" customWidth="1"/>
    <col min="10999" max="11001" width="0" style="1" hidden="1" customWidth="1"/>
    <col min="11002" max="11233" width="12.54296875" style="1"/>
    <col min="11234" max="11234" width="5.26953125" style="1" customWidth="1"/>
    <col min="11235" max="11235" width="23.26953125" style="1" customWidth="1"/>
    <col min="11236" max="11236" width="7.54296875" style="1" customWidth="1"/>
    <col min="11237" max="11237" width="9.453125" style="1" customWidth="1"/>
    <col min="11238" max="11251" width="5.7265625" style="1" customWidth="1"/>
    <col min="11252" max="11252" width="5.54296875" style="1" customWidth="1"/>
    <col min="11253" max="11253" width="5.7265625" style="1" customWidth="1"/>
    <col min="11254" max="11254" width="5.26953125" style="1" customWidth="1"/>
    <col min="11255" max="11257" width="0" style="1" hidden="1" customWidth="1"/>
    <col min="11258" max="11489" width="12.54296875" style="1"/>
    <col min="11490" max="11490" width="5.26953125" style="1" customWidth="1"/>
    <col min="11491" max="11491" width="23.26953125" style="1" customWidth="1"/>
    <col min="11492" max="11492" width="7.54296875" style="1" customWidth="1"/>
    <col min="11493" max="11493" width="9.453125" style="1" customWidth="1"/>
    <col min="11494" max="11507" width="5.7265625" style="1" customWidth="1"/>
    <col min="11508" max="11508" width="5.54296875" style="1" customWidth="1"/>
    <col min="11509" max="11509" width="5.7265625" style="1" customWidth="1"/>
    <col min="11510" max="11510" width="5.26953125" style="1" customWidth="1"/>
    <col min="11511" max="11513" width="0" style="1" hidden="1" customWidth="1"/>
    <col min="11514" max="11745" width="12.54296875" style="1"/>
    <col min="11746" max="11746" width="5.26953125" style="1" customWidth="1"/>
    <col min="11747" max="11747" width="23.26953125" style="1" customWidth="1"/>
    <col min="11748" max="11748" width="7.54296875" style="1" customWidth="1"/>
    <col min="11749" max="11749" width="9.453125" style="1" customWidth="1"/>
    <col min="11750" max="11763" width="5.7265625" style="1" customWidth="1"/>
    <col min="11764" max="11764" width="5.54296875" style="1" customWidth="1"/>
    <col min="11765" max="11765" width="5.7265625" style="1" customWidth="1"/>
    <col min="11766" max="11766" width="5.26953125" style="1" customWidth="1"/>
    <col min="11767" max="11769" width="0" style="1" hidden="1" customWidth="1"/>
    <col min="11770" max="12001" width="12.54296875" style="1"/>
    <col min="12002" max="12002" width="5.26953125" style="1" customWidth="1"/>
    <col min="12003" max="12003" width="23.26953125" style="1" customWidth="1"/>
    <col min="12004" max="12004" width="7.54296875" style="1" customWidth="1"/>
    <col min="12005" max="12005" width="9.453125" style="1" customWidth="1"/>
    <col min="12006" max="12019" width="5.7265625" style="1" customWidth="1"/>
    <col min="12020" max="12020" width="5.54296875" style="1" customWidth="1"/>
    <col min="12021" max="12021" width="5.7265625" style="1" customWidth="1"/>
    <col min="12022" max="12022" width="5.26953125" style="1" customWidth="1"/>
    <col min="12023" max="12025" width="0" style="1" hidden="1" customWidth="1"/>
    <col min="12026" max="12257" width="12.54296875" style="1"/>
    <col min="12258" max="12258" width="5.26953125" style="1" customWidth="1"/>
    <col min="12259" max="12259" width="23.26953125" style="1" customWidth="1"/>
    <col min="12260" max="12260" width="7.54296875" style="1" customWidth="1"/>
    <col min="12261" max="12261" width="9.453125" style="1" customWidth="1"/>
    <col min="12262" max="12275" width="5.7265625" style="1" customWidth="1"/>
    <col min="12276" max="12276" width="5.54296875" style="1" customWidth="1"/>
    <col min="12277" max="12277" width="5.7265625" style="1" customWidth="1"/>
    <col min="12278" max="12278" width="5.26953125" style="1" customWidth="1"/>
    <col min="12279" max="12281" width="0" style="1" hidden="1" customWidth="1"/>
    <col min="12282" max="12513" width="12.54296875" style="1"/>
    <col min="12514" max="12514" width="5.26953125" style="1" customWidth="1"/>
    <col min="12515" max="12515" width="23.26953125" style="1" customWidth="1"/>
    <col min="12516" max="12516" width="7.54296875" style="1" customWidth="1"/>
    <col min="12517" max="12517" width="9.453125" style="1" customWidth="1"/>
    <col min="12518" max="12531" width="5.7265625" style="1" customWidth="1"/>
    <col min="12532" max="12532" width="5.54296875" style="1" customWidth="1"/>
    <col min="12533" max="12533" width="5.7265625" style="1" customWidth="1"/>
    <col min="12534" max="12534" width="5.26953125" style="1" customWidth="1"/>
    <col min="12535" max="12537" width="0" style="1" hidden="1" customWidth="1"/>
    <col min="12538" max="12769" width="12.54296875" style="1"/>
    <col min="12770" max="12770" width="5.26953125" style="1" customWidth="1"/>
    <col min="12771" max="12771" width="23.26953125" style="1" customWidth="1"/>
    <col min="12772" max="12772" width="7.54296875" style="1" customWidth="1"/>
    <col min="12773" max="12773" width="9.453125" style="1" customWidth="1"/>
    <col min="12774" max="12787" width="5.7265625" style="1" customWidth="1"/>
    <col min="12788" max="12788" width="5.54296875" style="1" customWidth="1"/>
    <col min="12789" max="12789" width="5.7265625" style="1" customWidth="1"/>
    <col min="12790" max="12790" width="5.26953125" style="1" customWidth="1"/>
    <col min="12791" max="12793" width="0" style="1" hidden="1" customWidth="1"/>
    <col min="12794" max="13025" width="12.54296875" style="1"/>
    <col min="13026" max="13026" width="5.26953125" style="1" customWidth="1"/>
    <col min="13027" max="13027" width="23.26953125" style="1" customWidth="1"/>
    <col min="13028" max="13028" width="7.54296875" style="1" customWidth="1"/>
    <col min="13029" max="13029" width="9.453125" style="1" customWidth="1"/>
    <col min="13030" max="13043" width="5.7265625" style="1" customWidth="1"/>
    <col min="13044" max="13044" width="5.54296875" style="1" customWidth="1"/>
    <col min="13045" max="13045" width="5.7265625" style="1" customWidth="1"/>
    <col min="13046" max="13046" width="5.26953125" style="1" customWidth="1"/>
    <col min="13047" max="13049" width="0" style="1" hidden="1" customWidth="1"/>
    <col min="13050" max="13281" width="12.54296875" style="1"/>
    <col min="13282" max="13282" width="5.26953125" style="1" customWidth="1"/>
    <col min="13283" max="13283" width="23.26953125" style="1" customWidth="1"/>
    <col min="13284" max="13284" width="7.54296875" style="1" customWidth="1"/>
    <col min="13285" max="13285" width="9.453125" style="1" customWidth="1"/>
    <col min="13286" max="13299" width="5.7265625" style="1" customWidth="1"/>
    <col min="13300" max="13300" width="5.54296875" style="1" customWidth="1"/>
    <col min="13301" max="13301" width="5.7265625" style="1" customWidth="1"/>
    <col min="13302" max="13302" width="5.26953125" style="1" customWidth="1"/>
    <col min="13303" max="13305" width="0" style="1" hidden="1" customWidth="1"/>
    <col min="13306" max="13537" width="12.54296875" style="1"/>
    <col min="13538" max="13538" width="5.26953125" style="1" customWidth="1"/>
    <col min="13539" max="13539" width="23.26953125" style="1" customWidth="1"/>
    <col min="13540" max="13540" width="7.54296875" style="1" customWidth="1"/>
    <col min="13541" max="13541" width="9.453125" style="1" customWidth="1"/>
    <col min="13542" max="13555" width="5.7265625" style="1" customWidth="1"/>
    <col min="13556" max="13556" width="5.54296875" style="1" customWidth="1"/>
    <col min="13557" max="13557" width="5.7265625" style="1" customWidth="1"/>
    <col min="13558" max="13558" width="5.26953125" style="1" customWidth="1"/>
    <col min="13559" max="13561" width="0" style="1" hidden="1" customWidth="1"/>
    <col min="13562" max="13793" width="12.54296875" style="1"/>
    <col min="13794" max="13794" width="5.26953125" style="1" customWidth="1"/>
    <col min="13795" max="13795" width="23.26953125" style="1" customWidth="1"/>
    <col min="13796" max="13796" width="7.54296875" style="1" customWidth="1"/>
    <col min="13797" max="13797" width="9.453125" style="1" customWidth="1"/>
    <col min="13798" max="13811" width="5.7265625" style="1" customWidth="1"/>
    <col min="13812" max="13812" width="5.54296875" style="1" customWidth="1"/>
    <col min="13813" max="13813" width="5.7265625" style="1" customWidth="1"/>
    <col min="13814" max="13814" width="5.26953125" style="1" customWidth="1"/>
    <col min="13815" max="13817" width="0" style="1" hidden="1" customWidth="1"/>
    <col min="13818" max="14049" width="12.54296875" style="1"/>
    <col min="14050" max="14050" width="5.26953125" style="1" customWidth="1"/>
    <col min="14051" max="14051" width="23.26953125" style="1" customWidth="1"/>
    <col min="14052" max="14052" width="7.54296875" style="1" customWidth="1"/>
    <col min="14053" max="14053" width="9.453125" style="1" customWidth="1"/>
    <col min="14054" max="14067" width="5.7265625" style="1" customWidth="1"/>
    <col min="14068" max="14068" width="5.54296875" style="1" customWidth="1"/>
    <col min="14069" max="14069" width="5.7265625" style="1" customWidth="1"/>
    <col min="14070" max="14070" width="5.26953125" style="1" customWidth="1"/>
    <col min="14071" max="14073" width="0" style="1" hidden="1" customWidth="1"/>
    <col min="14074" max="14305" width="12.54296875" style="1"/>
    <col min="14306" max="14306" width="5.26953125" style="1" customWidth="1"/>
    <col min="14307" max="14307" width="23.26953125" style="1" customWidth="1"/>
    <col min="14308" max="14308" width="7.54296875" style="1" customWidth="1"/>
    <col min="14309" max="14309" width="9.453125" style="1" customWidth="1"/>
    <col min="14310" max="14323" width="5.7265625" style="1" customWidth="1"/>
    <col min="14324" max="14324" width="5.54296875" style="1" customWidth="1"/>
    <col min="14325" max="14325" width="5.7265625" style="1" customWidth="1"/>
    <col min="14326" max="14326" width="5.26953125" style="1" customWidth="1"/>
    <col min="14327" max="14329" width="0" style="1" hidden="1" customWidth="1"/>
    <col min="14330" max="14561" width="12.54296875" style="1"/>
    <col min="14562" max="14562" width="5.26953125" style="1" customWidth="1"/>
    <col min="14563" max="14563" width="23.26953125" style="1" customWidth="1"/>
    <col min="14564" max="14564" width="7.54296875" style="1" customWidth="1"/>
    <col min="14565" max="14565" width="9.453125" style="1" customWidth="1"/>
    <col min="14566" max="14579" width="5.7265625" style="1" customWidth="1"/>
    <col min="14580" max="14580" width="5.54296875" style="1" customWidth="1"/>
    <col min="14581" max="14581" width="5.7265625" style="1" customWidth="1"/>
    <col min="14582" max="14582" width="5.26953125" style="1" customWidth="1"/>
    <col min="14583" max="14585" width="0" style="1" hidden="1" customWidth="1"/>
    <col min="14586" max="14817" width="12.54296875" style="1"/>
    <col min="14818" max="14818" width="5.26953125" style="1" customWidth="1"/>
    <col min="14819" max="14819" width="23.26953125" style="1" customWidth="1"/>
    <col min="14820" max="14820" width="7.54296875" style="1" customWidth="1"/>
    <col min="14821" max="14821" width="9.453125" style="1" customWidth="1"/>
    <col min="14822" max="14835" width="5.7265625" style="1" customWidth="1"/>
    <col min="14836" max="14836" width="5.54296875" style="1" customWidth="1"/>
    <col min="14837" max="14837" width="5.7265625" style="1" customWidth="1"/>
    <col min="14838" max="14838" width="5.26953125" style="1" customWidth="1"/>
    <col min="14839" max="14841" width="0" style="1" hidden="1" customWidth="1"/>
    <col min="14842" max="15073" width="12.54296875" style="1"/>
    <col min="15074" max="15074" width="5.26953125" style="1" customWidth="1"/>
    <col min="15075" max="15075" width="23.26953125" style="1" customWidth="1"/>
    <col min="15076" max="15076" width="7.54296875" style="1" customWidth="1"/>
    <col min="15077" max="15077" width="9.453125" style="1" customWidth="1"/>
    <col min="15078" max="15091" width="5.7265625" style="1" customWidth="1"/>
    <col min="15092" max="15092" width="5.54296875" style="1" customWidth="1"/>
    <col min="15093" max="15093" width="5.7265625" style="1" customWidth="1"/>
    <col min="15094" max="15094" width="5.26953125" style="1" customWidth="1"/>
    <col min="15095" max="15097" width="0" style="1" hidden="1" customWidth="1"/>
    <col min="15098" max="15329" width="12.54296875" style="1"/>
    <col min="15330" max="15330" width="5.26953125" style="1" customWidth="1"/>
    <col min="15331" max="15331" width="23.26953125" style="1" customWidth="1"/>
    <col min="15332" max="15332" width="7.54296875" style="1" customWidth="1"/>
    <col min="15333" max="15333" width="9.453125" style="1" customWidth="1"/>
    <col min="15334" max="15347" width="5.7265625" style="1" customWidth="1"/>
    <col min="15348" max="15348" width="5.54296875" style="1" customWidth="1"/>
    <col min="15349" max="15349" width="5.7265625" style="1" customWidth="1"/>
    <col min="15350" max="15350" width="5.26953125" style="1" customWidth="1"/>
    <col min="15351" max="15353" width="0" style="1" hidden="1" customWidth="1"/>
    <col min="15354" max="15585" width="12.54296875" style="1"/>
    <col min="15586" max="15586" width="5.26953125" style="1" customWidth="1"/>
    <col min="15587" max="15587" width="23.26953125" style="1" customWidth="1"/>
    <col min="15588" max="15588" width="7.54296875" style="1" customWidth="1"/>
    <col min="15589" max="15589" width="9.453125" style="1" customWidth="1"/>
    <col min="15590" max="15603" width="5.7265625" style="1" customWidth="1"/>
    <col min="15604" max="15604" width="5.54296875" style="1" customWidth="1"/>
    <col min="15605" max="15605" width="5.7265625" style="1" customWidth="1"/>
    <col min="15606" max="15606" width="5.26953125" style="1" customWidth="1"/>
    <col min="15607" max="15609" width="0" style="1" hidden="1" customWidth="1"/>
    <col min="15610" max="15841" width="12.54296875" style="1"/>
    <col min="15842" max="15842" width="5.26953125" style="1" customWidth="1"/>
    <col min="15843" max="15843" width="23.26953125" style="1" customWidth="1"/>
    <col min="15844" max="15844" width="7.54296875" style="1" customWidth="1"/>
    <col min="15845" max="15845" width="9.453125" style="1" customWidth="1"/>
    <col min="15846" max="15859" width="5.7265625" style="1" customWidth="1"/>
    <col min="15860" max="15860" width="5.54296875" style="1" customWidth="1"/>
    <col min="15861" max="15861" width="5.7265625" style="1" customWidth="1"/>
    <col min="15862" max="15862" width="5.26953125" style="1" customWidth="1"/>
    <col min="15863" max="15865" width="0" style="1" hidden="1" customWidth="1"/>
    <col min="15866" max="16097" width="12.54296875" style="1"/>
    <col min="16098" max="16098" width="5.26953125" style="1" customWidth="1"/>
    <col min="16099" max="16099" width="23.26953125" style="1" customWidth="1"/>
    <col min="16100" max="16100" width="7.54296875" style="1" customWidth="1"/>
    <col min="16101" max="16101" width="9.453125" style="1" customWidth="1"/>
    <col min="16102" max="16115" width="5.7265625" style="1" customWidth="1"/>
    <col min="16116" max="16116" width="5.54296875" style="1" customWidth="1"/>
    <col min="16117" max="16117" width="5.7265625" style="1" customWidth="1"/>
    <col min="16118" max="16118" width="5.26953125" style="1" customWidth="1"/>
    <col min="16119" max="16121" width="0" style="1" hidden="1" customWidth="1"/>
    <col min="16122" max="16384" width="12.54296875" style="1"/>
  </cols>
  <sheetData>
    <row r="1" spans="1:25" ht="23.25" customHeight="1" x14ac:dyDescent="0.4">
      <c r="A1" s="42" t="s">
        <v>0</v>
      </c>
      <c r="B1" s="43"/>
      <c r="C1" s="15" t="s">
        <v>24</v>
      </c>
      <c r="D1" s="16"/>
      <c r="E1" s="19"/>
      <c r="F1" s="40"/>
      <c r="G1" s="40"/>
      <c r="H1" s="40"/>
      <c r="I1" s="40"/>
      <c r="J1" s="40"/>
      <c r="K1" s="41"/>
      <c r="M1" s="20"/>
      <c r="N1" s="2"/>
      <c r="O1" s="19"/>
      <c r="U1" s="19"/>
    </row>
    <row r="2" spans="1:25" ht="13.5" customHeight="1" x14ac:dyDescent="0.35">
      <c r="A2" s="44"/>
      <c r="B2" s="45"/>
      <c r="C2" s="17"/>
      <c r="D2" s="18"/>
      <c r="E2" s="18"/>
      <c r="F2" s="21"/>
      <c r="G2" s="21"/>
      <c r="H2" s="21"/>
      <c r="I2" s="21"/>
      <c r="J2" s="21"/>
      <c r="K2" s="3"/>
      <c r="M2" s="2"/>
      <c r="O2" s="4" t="s">
        <v>1</v>
      </c>
      <c r="P2" s="4"/>
      <c r="V2" s="4"/>
    </row>
    <row r="3" spans="1:25" ht="26.25" customHeight="1" x14ac:dyDescent="0.35">
      <c r="A3" s="5" t="s">
        <v>13</v>
      </c>
      <c r="B3" s="6"/>
      <c r="C3" s="13"/>
      <c r="D3" s="14"/>
      <c r="E3" s="14"/>
      <c r="F3" s="21"/>
      <c r="G3" s="21"/>
      <c r="H3" s="21"/>
      <c r="I3" s="21"/>
      <c r="J3" s="21"/>
      <c r="K3" s="3"/>
      <c r="O3" s="34" t="s">
        <v>2</v>
      </c>
      <c r="P3" s="26"/>
      <c r="U3" s="26"/>
      <c r="V3" s="26"/>
      <c r="W3" s="26"/>
      <c r="X3" s="26"/>
      <c r="Y3" s="26"/>
    </row>
    <row r="4" spans="1:25" s="7" customFormat="1" ht="29.25" customHeight="1" x14ac:dyDescent="0.4">
      <c r="A4" s="5" t="s">
        <v>3</v>
      </c>
      <c r="B4" s="6"/>
      <c r="C4" s="13"/>
      <c r="D4" s="14"/>
      <c r="E4" s="21"/>
      <c r="F4" s="14"/>
      <c r="G4" s="14"/>
      <c r="H4" s="14"/>
      <c r="I4" s="14"/>
      <c r="J4" s="14"/>
      <c r="K4" s="8"/>
      <c r="M4" s="1"/>
      <c r="O4" s="34" t="s">
        <v>4</v>
      </c>
      <c r="P4" s="26"/>
      <c r="S4" s="1"/>
      <c r="T4" s="1"/>
      <c r="U4" s="19"/>
      <c r="V4" s="26"/>
      <c r="W4" s="1"/>
      <c r="X4" s="1"/>
      <c r="Y4" s="26"/>
    </row>
    <row r="5" spans="1:25" s="7" customFormat="1" ht="29.25" customHeight="1" x14ac:dyDescent="0.35">
      <c r="A5" s="5" t="s">
        <v>5</v>
      </c>
      <c r="B5" s="6"/>
      <c r="C5" s="23"/>
      <c r="D5" s="14"/>
      <c r="E5" s="14"/>
      <c r="F5" s="14"/>
      <c r="G5" s="14"/>
      <c r="H5" s="14"/>
      <c r="I5" s="14"/>
      <c r="J5" s="14"/>
      <c r="K5" s="22"/>
      <c r="O5" s="20"/>
      <c r="P5" s="9"/>
      <c r="Q5" s="32"/>
      <c r="R5" s="32"/>
      <c r="S5" s="1"/>
      <c r="T5" s="1"/>
      <c r="U5" s="1"/>
      <c r="V5" s="33"/>
      <c r="W5" s="1"/>
      <c r="X5" s="1"/>
      <c r="Y5" s="1"/>
    </row>
    <row r="6" spans="1:25" ht="29.25" customHeight="1" x14ac:dyDescent="0.35">
      <c r="A6" s="5" t="s">
        <v>6</v>
      </c>
      <c r="B6" s="6"/>
      <c r="C6" s="24"/>
      <c r="D6" s="14"/>
      <c r="E6" s="14"/>
      <c r="F6" s="18"/>
      <c r="G6" s="18"/>
      <c r="H6" s="18"/>
      <c r="I6" s="18"/>
      <c r="J6" s="18"/>
      <c r="K6" s="22"/>
      <c r="M6" s="7"/>
      <c r="Q6" s="32"/>
      <c r="R6" s="32"/>
      <c r="V6" s="33"/>
    </row>
    <row r="7" spans="1:25" ht="18" customHeight="1" x14ac:dyDescent="0.35">
      <c r="A7" s="35"/>
      <c r="B7" s="35"/>
      <c r="C7" s="36"/>
      <c r="D7" s="20"/>
      <c r="E7" s="20"/>
      <c r="Q7" s="32"/>
      <c r="R7" s="32"/>
      <c r="V7" s="33"/>
    </row>
    <row r="8" spans="1:25" ht="111.75" customHeight="1" x14ac:dyDescent="0.25">
      <c r="A8" s="10" t="s">
        <v>7</v>
      </c>
      <c r="B8" s="11" t="s">
        <v>8</v>
      </c>
      <c r="C8" s="11" t="s">
        <v>9</v>
      </c>
      <c r="D8" s="37" t="s">
        <v>14</v>
      </c>
      <c r="E8" s="11" t="s">
        <v>6</v>
      </c>
      <c r="F8" s="38" t="s">
        <v>25</v>
      </c>
      <c r="G8" s="38" t="s">
        <v>22</v>
      </c>
      <c r="H8" s="38" t="s">
        <v>11</v>
      </c>
      <c r="I8" s="38" t="s">
        <v>16</v>
      </c>
      <c r="J8" s="38" t="s">
        <v>34</v>
      </c>
      <c r="K8" s="38" t="s">
        <v>33</v>
      </c>
      <c r="L8" s="38" t="s">
        <v>27</v>
      </c>
      <c r="M8" s="38" t="s">
        <v>32</v>
      </c>
      <c r="N8" s="38" t="s">
        <v>10</v>
      </c>
      <c r="O8" s="39" t="s">
        <v>28</v>
      </c>
      <c r="P8" s="39" t="s">
        <v>15</v>
      </c>
      <c r="Q8" s="39" t="s">
        <v>17</v>
      </c>
      <c r="R8" s="39" t="s">
        <v>26</v>
      </c>
      <c r="S8" s="39" t="s">
        <v>23</v>
      </c>
      <c r="T8" s="39" t="s">
        <v>31</v>
      </c>
      <c r="U8" s="39" t="s">
        <v>29</v>
      </c>
      <c r="V8" s="39" t="s">
        <v>30</v>
      </c>
      <c r="W8" s="39" t="s">
        <v>12</v>
      </c>
      <c r="X8" s="39" t="s">
        <v>21</v>
      </c>
      <c r="Y8" s="39" t="s">
        <v>18</v>
      </c>
    </row>
    <row r="9" spans="1:25" ht="14.5" x14ac:dyDescent="0.35">
      <c r="A9" s="12">
        <v>1</v>
      </c>
      <c r="B9" s="27"/>
      <c r="C9" s="28"/>
      <c r="D9" s="28"/>
      <c r="E9" s="29"/>
      <c r="F9" s="27"/>
      <c r="G9" s="27"/>
      <c r="H9" s="27"/>
      <c r="I9" s="27"/>
      <c r="J9" s="27"/>
      <c r="K9" s="27"/>
      <c r="L9" s="27"/>
      <c r="M9" s="27"/>
      <c r="N9" s="27"/>
      <c r="O9" s="27"/>
      <c r="P9" s="27"/>
      <c r="Q9" s="27"/>
      <c r="R9" s="27"/>
      <c r="S9" s="27"/>
      <c r="T9" s="27"/>
      <c r="U9" s="27"/>
      <c r="V9" s="27"/>
      <c r="W9" s="27"/>
      <c r="X9" s="27"/>
      <c r="Y9" s="27"/>
    </row>
    <row r="10" spans="1:25" ht="14.5" x14ac:dyDescent="0.35">
      <c r="A10" s="12">
        <v>2</v>
      </c>
      <c r="B10" s="27"/>
      <c r="C10" s="28"/>
      <c r="D10" s="28"/>
      <c r="E10" s="29"/>
      <c r="F10" s="27"/>
      <c r="G10" s="27"/>
      <c r="H10" s="27"/>
      <c r="I10" s="27"/>
      <c r="J10" s="27"/>
      <c r="K10" s="27"/>
      <c r="L10" s="27"/>
      <c r="M10" s="27"/>
      <c r="N10" s="27"/>
      <c r="O10" s="27"/>
      <c r="P10" s="27"/>
      <c r="Q10" s="27"/>
      <c r="R10" s="27"/>
      <c r="S10" s="27"/>
      <c r="T10" s="27"/>
      <c r="U10" s="27"/>
      <c r="V10" s="27"/>
      <c r="W10" s="27"/>
      <c r="X10" s="27"/>
      <c r="Y10" s="27"/>
    </row>
    <row r="11" spans="1:25" ht="14.5" x14ac:dyDescent="0.35">
      <c r="A11" s="12">
        <v>3</v>
      </c>
      <c r="B11" s="27"/>
      <c r="C11" s="28"/>
      <c r="D11" s="28"/>
      <c r="E11" s="29"/>
      <c r="F11" s="27"/>
      <c r="G11" s="27"/>
      <c r="H11" s="27"/>
      <c r="I11" s="27"/>
      <c r="J11" s="27"/>
      <c r="K11" s="27"/>
      <c r="L11" s="27"/>
      <c r="M11" s="27"/>
      <c r="N11" s="27"/>
      <c r="O11" s="27"/>
      <c r="P11" s="27"/>
      <c r="Q11" s="27"/>
      <c r="R11" s="27"/>
      <c r="S11" s="27"/>
      <c r="T11" s="27"/>
      <c r="U11" s="27"/>
      <c r="V11" s="27"/>
      <c r="W11" s="27"/>
      <c r="X11" s="27"/>
      <c r="Y11" s="27"/>
    </row>
    <row r="12" spans="1:25" ht="14.5" x14ac:dyDescent="0.35">
      <c r="A12" s="12">
        <v>4</v>
      </c>
      <c r="B12" s="27"/>
      <c r="C12" s="28"/>
      <c r="D12" s="28"/>
      <c r="E12" s="29"/>
      <c r="F12" s="27"/>
      <c r="G12" s="27"/>
      <c r="H12" s="27"/>
      <c r="I12" s="27"/>
      <c r="J12" s="27"/>
      <c r="K12" s="27"/>
      <c r="L12" s="27"/>
      <c r="M12" s="27"/>
      <c r="N12" s="27"/>
      <c r="O12" s="27"/>
      <c r="P12" s="27"/>
      <c r="Q12" s="27"/>
      <c r="R12" s="27"/>
      <c r="S12" s="27"/>
      <c r="T12" s="27"/>
      <c r="U12" s="27"/>
      <c r="V12" s="27"/>
      <c r="W12" s="27"/>
      <c r="X12" s="27"/>
      <c r="Y12" s="27"/>
    </row>
    <row r="13" spans="1:25" ht="14.5" x14ac:dyDescent="0.35">
      <c r="A13" s="12">
        <v>5</v>
      </c>
      <c r="B13" s="27"/>
      <c r="C13" s="28"/>
      <c r="D13" s="28"/>
      <c r="E13" s="29"/>
      <c r="F13" s="27"/>
      <c r="G13" s="27"/>
      <c r="H13" s="27"/>
      <c r="I13" s="27"/>
      <c r="J13" s="27"/>
      <c r="K13" s="27"/>
      <c r="L13" s="27"/>
      <c r="M13" s="27"/>
      <c r="N13" s="27"/>
      <c r="O13" s="27"/>
      <c r="P13" s="27"/>
      <c r="Q13" s="27"/>
      <c r="R13" s="27"/>
      <c r="S13" s="27"/>
      <c r="T13" s="27"/>
      <c r="U13" s="27"/>
      <c r="V13" s="27"/>
      <c r="W13" s="27"/>
      <c r="X13" s="27"/>
      <c r="Y13" s="27"/>
    </row>
    <row r="14" spans="1:25" ht="14.5" x14ac:dyDescent="0.35">
      <c r="A14" s="12">
        <v>6</v>
      </c>
      <c r="B14" s="27"/>
      <c r="C14" s="28"/>
      <c r="D14" s="28"/>
      <c r="E14" s="29"/>
      <c r="F14" s="27"/>
      <c r="G14" s="27"/>
      <c r="H14" s="27"/>
      <c r="I14" s="27"/>
      <c r="J14" s="27"/>
      <c r="K14" s="27"/>
      <c r="L14" s="27"/>
      <c r="M14" s="27"/>
      <c r="N14" s="27"/>
      <c r="O14" s="27"/>
      <c r="P14" s="27"/>
      <c r="Q14" s="27"/>
      <c r="R14" s="27"/>
      <c r="S14" s="27"/>
      <c r="T14" s="27"/>
      <c r="U14" s="27"/>
      <c r="V14" s="27"/>
      <c r="W14" s="27"/>
      <c r="X14" s="27"/>
      <c r="Y14" s="27"/>
    </row>
    <row r="15" spans="1:25" ht="14.5" x14ac:dyDescent="0.35">
      <c r="A15" s="12">
        <v>7</v>
      </c>
      <c r="B15" s="27"/>
      <c r="C15" s="28"/>
      <c r="D15" s="28"/>
      <c r="E15" s="29"/>
      <c r="F15" s="27"/>
      <c r="G15" s="27"/>
      <c r="H15" s="27"/>
      <c r="I15" s="27"/>
      <c r="J15" s="27"/>
      <c r="K15" s="27"/>
      <c r="L15" s="27"/>
      <c r="M15" s="27"/>
      <c r="N15" s="27"/>
      <c r="O15" s="27"/>
      <c r="P15" s="27"/>
      <c r="Q15" s="27"/>
      <c r="R15" s="27"/>
      <c r="S15" s="27"/>
      <c r="T15" s="27"/>
      <c r="U15" s="27"/>
      <c r="V15" s="27"/>
      <c r="W15" s="27"/>
      <c r="X15" s="27"/>
      <c r="Y15" s="27"/>
    </row>
    <row r="16" spans="1:25" ht="14.5" x14ac:dyDescent="0.35">
      <c r="A16" s="12">
        <v>8</v>
      </c>
      <c r="B16" s="27"/>
      <c r="C16" s="28"/>
      <c r="D16" s="28"/>
      <c r="E16" s="29"/>
      <c r="F16" s="27"/>
      <c r="G16" s="27"/>
      <c r="H16" s="27"/>
      <c r="I16" s="27"/>
      <c r="J16" s="27"/>
      <c r="K16" s="27"/>
      <c r="L16" s="27"/>
      <c r="M16" s="27"/>
      <c r="N16" s="27"/>
      <c r="O16" s="27"/>
      <c r="P16" s="27"/>
      <c r="Q16" s="27"/>
      <c r="R16" s="27"/>
      <c r="S16" s="27"/>
      <c r="T16" s="27"/>
      <c r="U16" s="27"/>
      <c r="V16" s="27"/>
      <c r="W16" s="27"/>
      <c r="X16" s="27"/>
      <c r="Y16" s="27"/>
    </row>
    <row r="17" spans="1:25" ht="14.5" x14ac:dyDescent="0.35">
      <c r="A17" s="12">
        <v>9</v>
      </c>
      <c r="B17" s="27"/>
      <c r="C17" s="28"/>
      <c r="D17" s="28"/>
      <c r="E17" s="29"/>
      <c r="F17" s="27"/>
      <c r="G17" s="27"/>
      <c r="H17" s="27"/>
      <c r="I17" s="27"/>
      <c r="J17" s="27"/>
      <c r="K17" s="27"/>
      <c r="L17" s="27"/>
      <c r="M17" s="27"/>
      <c r="N17" s="27"/>
      <c r="O17" s="27"/>
      <c r="P17" s="27"/>
      <c r="Q17" s="27"/>
      <c r="R17" s="27"/>
      <c r="S17" s="27"/>
      <c r="T17" s="27"/>
      <c r="U17" s="27"/>
      <c r="V17" s="27"/>
      <c r="W17" s="27"/>
      <c r="X17" s="27"/>
      <c r="Y17" s="27"/>
    </row>
    <row r="18" spans="1:25" ht="14.5" x14ac:dyDescent="0.35">
      <c r="A18" s="12">
        <v>10</v>
      </c>
      <c r="B18" s="27"/>
      <c r="C18" s="28"/>
      <c r="D18" s="28"/>
      <c r="E18" s="29"/>
      <c r="F18" s="27"/>
      <c r="G18" s="27"/>
      <c r="H18" s="27"/>
      <c r="I18" s="27"/>
      <c r="J18" s="27"/>
      <c r="K18" s="27"/>
      <c r="L18" s="27"/>
      <c r="M18" s="27"/>
      <c r="N18" s="27"/>
      <c r="O18" s="27"/>
      <c r="P18" s="27"/>
      <c r="Q18" s="27"/>
      <c r="R18" s="27"/>
      <c r="S18" s="27"/>
      <c r="T18" s="27"/>
      <c r="U18" s="27"/>
      <c r="V18" s="27"/>
      <c r="W18" s="27"/>
      <c r="X18" s="27"/>
      <c r="Y18" s="27"/>
    </row>
    <row r="19" spans="1:25" ht="14.5" x14ac:dyDescent="0.35">
      <c r="A19" s="12">
        <v>11</v>
      </c>
      <c r="B19" s="27"/>
      <c r="C19" s="28"/>
      <c r="D19" s="28"/>
      <c r="E19" s="29"/>
      <c r="F19" s="27"/>
      <c r="G19" s="27"/>
      <c r="H19" s="27"/>
      <c r="I19" s="27"/>
      <c r="J19" s="27"/>
      <c r="K19" s="27"/>
      <c r="L19" s="27"/>
      <c r="M19" s="27"/>
      <c r="N19" s="27"/>
      <c r="O19" s="27"/>
      <c r="P19" s="27"/>
      <c r="Q19" s="27"/>
      <c r="R19" s="27"/>
      <c r="S19" s="27"/>
      <c r="T19" s="27"/>
      <c r="U19" s="27"/>
      <c r="V19" s="27"/>
      <c r="W19" s="27"/>
      <c r="X19" s="27"/>
      <c r="Y19" s="27"/>
    </row>
    <row r="20" spans="1:25" ht="14.5" x14ac:dyDescent="0.35">
      <c r="A20" s="12">
        <v>12</v>
      </c>
      <c r="B20" s="27"/>
      <c r="C20" s="28"/>
      <c r="D20" s="28"/>
      <c r="E20" s="29"/>
      <c r="F20" s="27"/>
      <c r="G20" s="27"/>
      <c r="H20" s="27"/>
      <c r="I20" s="27"/>
      <c r="J20" s="27"/>
      <c r="K20" s="27"/>
      <c r="L20" s="27"/>
      <c r="M20" s="27"/>
      <c r="N20" s="27"/>
      <c r="O20" s="27"/>
      <c r="P20" s="27"/>
      <c r="Q20" s="27"/>
      <c r="R20" s="27"/>
      <c r="S20" s="27"/>
      <c r="T20" s="27"/>
      <c r="U20" s="27"/>
      <c r="V20" s="27"/>
      <c r="W20" s="27"/>
      <c r="X20" s="27"/>
      <c r="Y20" s="27"/>
    </row>
    <row r="21" spans="1:25" ht="14.5" x14ac:dyDescent="0.35">
      <c r="A21" s="12">
        <v>13</v>
      </c>
      <c r="B21" s="27"/>
      <c r="C21" s="28"/>
      <c r="D21" s="28"/>
      <c r="E21" s="29"/>
      <c r="F21" s="27"/>
      <c r="G21" s="27"/>
      <c r="H21" s="27"/>
      <c r="I21" s="27"/>
      <c r="J21" s="27"/>
      <c r="K21" s="27"/>
      <c r="L21" s="27"/>
      <c r="M21" s="27"/>
      <c r="N21" s="27"/>
      <c r="O21" s="27"/>
      <c r="P21" s="27"/>
      <c r="Q21" s="27"/>
      <c r="R21" s="27"/>
      <c r="S21" s="27"/>
      <c r="T21" s="27"/>
      <c r="U21" s="27"/>
      <c r="V21" s="27"/>
      <c r="W21" s="27"/>
      <c r="X21" s="27"/>
      <c r="Y21" s="27"/>
    </row>
    <row r="22" spans="1:25" ht="14.5" x14ac:dyDescent="0.35">
      <c r="A22" s="12">
        <v>14</v>
      </c>
      <c r="B22" s="27"/>
      <c r="C22" s="28"/>
      <c r="D22" s="28"/>
      <c r="E22" s="29"/>
      <c r="F22" s="27"/>
      <c r="G22" s="27"/>
      <c r="H22" s="27"/>
      <c r="I22" s="27"/>
      <c r="J22" s="27"/>
      <c r="K22" s="27"/>
      <c r="L22" s="27"/>
      <c r="M22" s="27"/>
      <c r="N22" s="27"/>
      <c r="O22" s="27"/>
      <c r="P22" s="27"/>
      <c r="Q22" s="27"/>
      <c r="R22" s="27"/>
      <c r="S22" s="27"/>
      <c r="T22" s="27"/>
      <c r="U22" s="27"/>
      <c r="V22" s="27"/>
      <c r="W22" s="27"/>
      <c r="X22" s="27"/>
      <c r="Y22" s="27"/>
    </row>
    <row r="23" spans="1:25" ht="14.5" x14ac:dyDescent="0.35">
      <c r="A23" s="12">
        <v>15</v>
      </c>
      <c r="B23" s="27"/>
      <c r="C23" s="28"/>
      <c r="D23" s="28"/>
      <c r="E23" s="29"/>
      <c r="F23" s="27"/>
      <c r="G23" s="27"/>
      <c r="H23" s="27"/>
      <c r="I23" s="27"/>
      <c r="J23" s="27"/>
      <c r="K23" s="27"/>
      <c r="L23" s="27"/>
      <c r="M23" s="27"/>
      <c r="N23" s="27"/>
      <c r="O23" s="27"/>
      <c r="P23" s="27"/>
      <c r="Q23" s="27"/>
      <c r="R23" s="27"/>
      <c r="S23" s="27"/>
      <c r="T23" s="27"/>
      <c r="U23" s="27"/>
      <c r="V23" s="27"/>
      <c r="W23" s="27"/>
      <c r="X23" s="27"/>
      <c r="Y23" s="27"/>
    </row>
    <row r="24" spans="1:25" ht="14.5" x14ac:dyDescent="0.35">
      <c r="A24" s="12">
        <v>16</v>
      </c>
      <c r="B24" s="27"/>
      <c r="C24" s="28"/>
      <c r="D24" s="28"/>
      <c r="E24" s="29"/>
      <c r="F24" s="27"/>
      <c r="G24" s="27"/>
      <c r="H24" s="27"/>
      <c r="I24" s="27"/>
      <c r="J24" s="27"/>
      <c r="K24" s="27"/>
      <c r="L24" s="27"/>
      <c r="M24" s="27"/>
      <c r="N24" s="27"/>
      <c r="O24" s="27"/>
      <c r="P24" s="27"/>
      <c r="Q24" s="27"/>
      <c r="R24" s="27"/>
      <c r="S24" s="27"/>
      <c r="T24" s="27"/>
      <c r="U24" s="27"/>
      <c r="V24" s="27"/>
      <c r="W24" s="27"/>
      <c r="X24" s="27"/>
      <c r="Y24" s="27"/>
    </row>
    <row r="25" spans="1:25" ht="14.5" x14ac:dyDescent="0.35">
      <c r="A25" s="12">
        <v>17</v>
      </c>
      <c r="B25" s="27"/>
      <c r="C25" s="28"/>
      <c r="D25" s="28"/>
      <c r="E25" s="29"/>
      <c r="F25" s="27"/>
      <c r="G25" s="27"/>
      <c r="H25" s="27"/>
      <c r="I25" s="27"/>
      <c r="J25" s="27"/>
      <c r="K25" s="27"/>
      <c r="L25" s="27"/>
      <c r="M25" s="27"/>
      <c r="N25" s="27"/>
      <c r="O25" s="27"/>
      <c r="P25" s="27"/>
      <c r="Q25" s="27"/>
      <c r="R25" s="27"/>
      <c r="S25" s="27"/>
      <c r="T25" s="27"/>
      <c r="U25" s="27"/>
      <c r="V25" s="27"/>
      <c r="W25" s="27"/>
      <c r="X25" s="27"/>
      <c r="Y25" s="27"/>
    </row>
    <row r="26" spans="1:25" ht="14.5" x14ac:dyDescent="0.35">
      <c r="A26" s="12">
        <v>18</v>
      </c>
      <c r="B26" s="27"/>
      <c r="C26" s="28"/>
      <c r="D26" s="28"/>
      <c r="E26" s="29"/>
      <c r="F26" s="27"/>
      <c r="G26" s="27"/>
      <c r="H26" s="27"/>
      <c r="I26" s="27"/>
      <c r="J26" s="27"/>
      <c r="K26" s="27"/>
      <c r="L26" s="27"/>
      <c r="M26" s="27"/>
      <c r="N26" s="27"/>
      <c r="O26" s="27"/>
      <c r="P26" s="27"/>
      <c r="Q26" s="27"/>
      <c r="R26" s="27"/>
      <c r="S26" s="27"/>
      <c r="T26" s="27"/>
      <c r="U26" s="27"/>
      <c r="V26" s="27"/>
      <c r="W26" s="27"/>
      <c r="X26" s="27"/>
      <c r="Y26" s="27"/>
    </row>
    <row r="27" spans="1:25" ht="14.5" x14ac:dyDescent="0.35">
      <c r="A27" s="12">
        <v>19</v>
      </c>
      <c r="B27" s="27"/>
      <c r="C27" s="28"/>
      <c r="D27" s="28"/>
      <c r="E27" s="29"/>
      <c r="F27" s="27"/>
      <c r="G27" s="27"/>
      <c r="H27" s="27"/>
      <c r="I27" s="27"/>
      <c r="J27" s="27"/>
      <c r="K27" s="27"/>
      <c r="L27" s="27"/>
      <c r="M27" s="27"/>
      <c r="N27" s="27"/>
      <c r="O27" s="27"/>
      <c r="P27" s="27"/>
      <c r="Q27" s="27"/>
      <c r="R27" s="27"/>
      <c r="S27" s="27"/>
      <c r="T27" s="27"/>
      <c r="U27" s="27"/>
      <c r="V27" s="27"/>
      <c r="W27" s="27"/>
      <c r="X27" s="27"/>
      <c r="Y27" s="27"/>
    </row>
    <row r="28" spans="1:25" ht="14.5" x14ac:dyDescent="0.35">
      <c r="A28" s="12">
        <v>20</v>
      </c>
      <c r="B28" s="27"/>
      <c r="C28" s="28"/>
      <c r="D28" s="28"/>
      <c r="E28" s="29"/>
      <c r="F28" s="27"/>
      <c r="G28" s="27"/>
      <c r="H28" s="27"/>
      <c r="I28" s="27"/>
      <c r="J28" s="27"/>
      <c r="K28" s="27"/>
      <c r="L28" s="27"/>
      <c r="M28" s="27"/>
      <c r="N28" s="27"/>
      <c r="O28" s="27"/>
      <c r="P28" s="27"/>
      <c r="Q28" s="27"/>
      <c r="R28" s="27"/>
      <c r="S28" s="27"/>
      <c r="T28" s="27"/>
      <c r="U28" s="27"/>
      <c r="V28" s="27"/>
      <c r="W28" s="27"/>
      <c r="X28" s="27"/>
      <c r="Y28" s="27"/>
    </row>
    <row r="29" spans="1:25" ht="14.5" x14ac:dyDescent="0.35">
      <c r="A29" s="12">
        <v>21</v>
      </c>
      <c r="B29" s="27"/>
      <c r="C29" s="28"/>
      <c r="D29" s="28"/>
      <c r="E29" s="29"/>
      <c r="F29" s="27"/>
      <c r="G29" s="27"/>
      <c r="H29" s="27"/>
      <c r="I29" s="27"/>
      <c r="J29" s="27"/>
      <c r="K29" s="27"/>
      <c r="L29" s="27"/>
      <c r="M29" s="27"/>
      <c r="N29" s="27"/>
      <c r="O29" s="27"/>
      <c r="P29" s="27"/>
      <c r="Q29" s="27"/>
      <c r="R29" s="27"/>
      <c r="S29" s="27"/>
      <c r="T29" s="27"/>
      <c r="U29" s="27"/>
      <c r="V29" s="27"/>
      <c r="W29" s="27"/>
      <c r="X29" s="27"/>
      <c r="Y29" s="27"/>
    </row>
    <row r="30" spans="1:25" ht="14.5" x14ac:dyDescent="0.35">
      <c r="A30" s="12">
        <v>22</v>
      </c>
      <c r="B30" s="27"/>
      <c r="C30" s="28"/>
      <c r="D30" s="28"/>
      <c r="E30" s="29"/>
      <c r="F30" s="27"/>
      <c r="G30" s="27"/>
      <c r="H30" s="27"/>
      <c r="I30" s="27"/>
      <c r="J30" s="27"/>
      <c r="K30" s="27"/>
      <c r="L30" s="27"/>
      <c r="M30" s="27"/>
      <c r="N30" s="27"/>
      <c r="O30" s="27"/>
      <c r="P30" s="27"/>
      <c r="Q30" s="27"/>
      <c r="R30" s="27"/>
      <c r="S30" s="27"/>
      <c r="T30" s="27"/>
      <c r="U30" s="27"/>
      <c r="V30" s="27"/>
      <c r="W30" s="27"/>
      <c r="X30" s="27"/>
      <c r="Y30" s="27"/>
    </row>
    <row r="31" spans="1:25" ht="14.5" x14ac:dyDescent="0.35">
      <c r="A31" s="12">
        <v>23</v>
      </c>
      <c r="B31" s="27"/>
      <c r="C31" s="28"/>
      <c r="D31" s="28"/>
      <c r="E31" s="29"/>
      <c r="F31" s="27"/>
      <c r="G31" s="27"/>
      <c r="H31" s="27"/>
      <c r="I31" s="27"/>
      <c r="J31" s="27"/>
      <c r="K31" s="27"/>
      <c r="L31" s="27"/>
      <c r="M31" s="27"/>
      <c r="N31" s="27"/>
      <c r="O31" s="27"/>
      <c r="P31" s="27"/>
      <c r="Q31" s="27"/>
      <c r="R31" s="27"/>
      <c r="S31" s="27"/>
      <c r="T31" s="27"/>
      <c r="U31" s="27"/>
      <c r="V31" s="27"/>
      <c r="W31" s="27"/>
      <c r="X31" s="27"/>
      <c r="Y31" s="27"/>
    </row>
    <row r="32" spans="1:25" ht="14.5" x14ac:dyDescent="0.35">
      <c r="A32" s="12">
        <v>24</v>
      </c>
      <c r="B32" s="27"/>
      <c r="C32" s="28"/>
      <c r="D32" s="28"/>
      <c r="E32" s="29"/>
      <c r="F32" s="27"/>
      <c r="G32" s="27"/>
      <c r="H32" s="27"/>
      <c r="I32" s="27"/>
      <c r="J32" s="27"/>
      <c r="K32" s="27"/>
      <c r="L32" s="27"/>
      <c r="M32" s="27"/>
      <c r="N32" s="27"/>
      <c r="O32" s="27"/>
      <c r="P32" s="27"/>
      <c r="Q32" s="27"/>
      <c r="R32" s="27"/>
      <c r="S32" s="27"/>
      <c r="T32" s="27"/>
      <c r="U32" s="27"/>
      <c r="V32" s="27"/>
      <c r="W32" s="27"/>
      <c r="X32" s="27"/>
      <c r="Y32" s="27"/>
    </row>
    <row r="33" spans="1:25" ht="14.5" x14ac:dyDescent="0.35">
      <c r="A33" s="12">
        <v>25</v>
      </c>
      <c r="B33" s="27"/>
      <c r="C33" s="28"/>
      <c r="D33" s="28"/>
      <c r="E33" s="29"/>
      <c r="F33" s="27"/>
      <c r="G33" s="27"/>
      <c r="H33" s="27"/>
      <c r="I33" s="27"/>
      <c r="J33" s="27"/>
      <c r="K33" s="27"/>
      <c r="L33" s="27"/>
      <c r="M33" s="27"/>
      <c r="N33" s="27"/>
      <c r="O33" s="27"/>
      <c r="P33" s="27"/>
      <c r="Q33" s="27"/>
      <c r="R33" s="27"/>
      <c r="S33" s="27"/>
      <c r="T33" s="27"/>
      <c r="U33" s="27"/>
      <c r="V33" s="27"/>
      <c r="W33" s="27"/>
      <c r="X33" s="27"/>
      <c r="Y33" s="27"/>
    </row>
    <row r="34" spans="1:25" ht="14.5" x14ac:dyDescent="0.35">
      <c r="A34" s="12">
        <v>26</v>
      </c>
      <c r="B34" s="27"/>
      <c r="C34" s="28"/>
      <c r="D34" s="28"/>
      <c r="E34" s="29"/>
      <c r="F34" s="27"/>
      <c r="G34" s="27"/>
      <c r="H34" s="27"/>
      <c r="I34" s="27"/>
      <c r="J34" s="27"/>
      <c r="K34" s="27"/>
      <c r="L34" s="27"/>
      <c r="M34" s="27"/>
      <c r="N34" s="27"/>
      <c r="O34" s="27"/>
      <c r="P34" s="27"/>
      <c r="Q34" s="27"/>
      <c r="R34" s="27"/>
      <c r="S34" s="27"/>
      <c r="T34" s="27"/>
      <c r="U34" s="27"/>
      <c r="V34" s="27"/>
      <c r="W34" s="27"/>
      <c r="X34" s="27"/>
      <c r="Y34" s="27"/>
    </row>
    <row r="35" spans="1:25" ht="14.5" x14ac:dyDescent="0.35">
      <c r="A35" s="12">
        <v>27</v>
      </c>
      <c r="B35" s="27"/>
      <c r="C35" s="28"/>
      <c r="D35" s="28"/>
      <c r="E35" s="29"/>
      <c r="F35" s="27"/>
      <c r="G35" s="27"/>
      <c r="H35" s="27"/>
      <c r="I35" s="27"/>
      <c r="J35" s="27"/>
      <c r="K35" s="27"/>
      <c r="L35" s="27"/>
      <c r="M35" s="27"/>
      <c r="N35" s="27"/>
      <c r="O35" s="27"/>
      <c r="P35" s="27"/>
      <c r="Q35" s="27"/>
      <c r="R35" s="27"/>
      <c r="S35" s="27"/>
      <c r="T35" s="27"/>
      <c r="U35" s="27"/>
      <c r="V35" s="27"/>
      <c r="W35" s="27"/>
      <c r="X35" s="27"/>
      <c r="Y35" s="27"/>
    </row>
    <row r="36" spans="1:25" ht="14.5" x14ac:dyDescent="0.35">
      <c r="A36" s="12">
        <v>28</v>
      </c>
      <c r="B36" s="27"/>
      <c r="C36" s="28"/>
      <c r="D36" s="28"/>
      <c r="E36" s="29"/>
      <c r="F36" s="27"/>
      <c r="G36" s="27"/>
      <c r="H36" s="27"/>
      <c r="I36" s="27"/>
      <c r="J36" s="27"/>
      <c r="K36" s="27"/>
      <c r="L36" s="27"/>
      <c r="M36" s="27"/>
      <c r="N36" s="27"/>
      <c r="O36" s="27"/>
      <c r="P36" s="27"/>
      <c r="Q36" s="27"/>
      <c r="R36" s="27"/>
      <c r="S36" s="27"/>
      <c r="T36" s="27"/>
      <c r="U36" s="27"/>
      <c r="V36" s="27"/>
      <c r="W36" s="27"/>
      <c r="X36" s="27"/>
      <c r="Y36" s="27"/>
    </row>
    <row r="37" spans="1:25" ht="14.5" x14ac:dyDescent="0.35">
      <c r="A37" s="12">
        <v>29</v>
      </c>
      <c r="B37" s="27"/>
      <c r="C37" s="28"/>
      <c r="D37" s="28"/>
      <c r="E37" s="29"/>
      <c r="F37" s="27"/>
      <c r="G37" s="27"/>
      <c r="H37" s="27"/>
      <c r="I37" s="27"/>
      <c r="J37" s="27"/>
      <c r="K37" s="27"/>
      <c r="L37" s="27"/>
      <c r="M37" s="27"/>
      <c r="N37" s="27"/>
      <c r="O37" s="27"/>
      <c r="P37" s="27"/>
      <c r="Q37" s="27"/>
      <c r="R37" s="27"/>
      <c r="S37" s="27"/>
      <c r="T37" s="27"/>
      <c r="U37" s="27"/>
      <c r="V37" s="27"/>
      <c r="W37" s="27"/>
      <c r="X37" s="27"/>
      <c r="Y37" s="27"/>
    </row>
    <row r="38" spans="1:25" ht="14.5" x14ac:dyDescent="0.35">
      <c r="A38" s="12">
        <v>30</v>
      </c>
      <c r="B38" s="27"/>
      <c r="C38" s="28"/>
      <c r="D38" s="28"/>
      <c r="E38" s="29"/>
      <c r="F38" s="27"/>
      <c r="G38" s="27"/>
      <c r="H38" s="27"/>
      <c r="I38" s="27"/>
      <c r="J38" s="27"/>
      <c r="K38" s="27"/>
      <c r="L38" s="27"/>
      <c r="M38" s="27"/>
      <c r="N38" s="27"/>
      <c r="O38" s="27"/>
      <c r="P38" s="27"/>
      <c r="Q38" s="27"/>
      <c r="R38" s="27"/>
      <c r="S38" s="27"/>
      <c r="T38" s="27"/>
      <c r="U38" s="27"/>
      <c r="V38" s="27"/>
      <c r="W38" s="27"/>
      <c r="X38" s="27"/>
      <c r="Y38" s="27"/>
    </row>
    <row r="39" spans="1:25" ht="14.5" x14ac:dyDescent="0.35">
      <c r="A39" s="12">
        <v>31</v>
      </c>
      <c r="B39" s="27"/>
      <c r="C39" s="28"/>
      <c r="D39" s="28"/>
      <c r="E39" s="29"/>
      <c r="F39" s="27"/>
      <c r="G39" s="27"/>
      <c r="H39" s="27"/>
      <c r="I39" s="27"/>
      <c r="J39" s="27"/>
      <c r="K39" s="27"/>
      <c r="L39" s="27"/>
      <c r="M39" s="27"/>
      <c r="N39" s="27"/>
      <c r="O39" s="27"/>
      <c r="P39" s="27"/>
      <c r="Q39" s="27"/>
      <c r="R39" s="27"/>
      <c r="S39" s="27"/>
      <c r="T39" s="27"/>
      <c r="U39" s="27"/>
      <c r="V39" s="27"/>
      <c r="W39" s="27"/>
      <c r="X39" s="27"/>
      <c r="Y39" s="27"/>
    </row>
    <row r="40" spans="1:25" ht="14.5" x14ac:dyDescent="0.35">
      <c r="A40" s="12">
        <v>32</v>
      </c>
      <c r="B40" s="27"/>
      <c r="C40" s="28"/>
      <c r="D40" s="28"/>
      <c r="E40" s="29"/>
      <c r="F40" s="27"/>
      <c r="G40" s="27"/>
      <c r="H40" s="27"/>
      <c r="I40" s="27"/>
      <c r="J40" s="27"/>
      <c r="K40" s="27"/>
      <c r="L40" s="27"/>
      <c r="M40" s="27"/>
      <c r="N40" s="27"/>
      <c r="O40" s="27"/>
      <c r="P40" s="27"/>
      <c r="Q40" s="27"/>
      <c r="R40" s="27"/>
      <c r="S40" s="27"/>
      <c r="T40" s="27"/>
      <c r="U40" s="27"/>
      <c r="V40" s="27"/>
      <c r="W40" s="27"/>
      <c r="X40" s="27"/>
      <c r="Y40" s="27"/>
    </row>
    <row r="41" spans="1:25" ht="14.5" x14ac:dyDescent="0.35">
      <c r="A41" s="12">
        <v>33</v>
      </c>
      <c r="B41" s="27"/>
      <c r="C41" s="28"/>
      <c r="D41" s="28"/>
      <c r="E41" s="29"/>
      <c r="F41" s="27"/>
      <c r="G41" s="27"/>
      <c r="H41" s="27"/>
      <c r="I41" s="27"/>
      <c r="J41" s="27"/>
      <c r="K41" s="27"/>
      <c r="L41" s="27"/>
      <c r="M41" s="27"/>
      <c r="N41" s="27"/>
      <c r="O41" s="27"/>
      <c r="P41" s="27"/>
      <c r="Q41" s="27"/>
      <c r="R41" s="27"/>
      <c r="S41" s="27"/>
      <c r="T41" s="27"/>
      <c r="U41" s="27"/>
      <c r="V41" s="27"/>
      <c r="W41" s="27"/>
      <c r="X41" s="27"/>
      <c r="Y41" s="27"/>
    </row>
    <row r="42" spans="1:25" ht="14.5" x14ac:dyDescent="0.35">
      <c r="A42" s="12">
        <v>34</v>
      </c>
      <c r="B42" s="27"/>
      <c r="C42" s="28"/>
      <c r="D42" s="28"/>
      <c r="E42" s="29"/>
      <c r="F42" s="27"/>
      <c r="G42" s="27"/>
      <c r="H42" s="27"/>
      <c r="I42" s="27"/>
      <c r="J42" s="27"/>
      <c r="K42" s="27"/>
      <c r="L42" s="27"/>
      <c r="M42" s="27"/>
      <c r="N42" s="27"/>
      <c r="O42" s="27"/>
      <c r="P42" s="27"/>
      <c r="Q42" s="27"/>
      <c r="R42" s="27"/>
      <c r="S42" s="27"/>
      <c r="T42" s="27"/>
      <c r="U42" s="27"/>
      <c r="V42" s="27"/>
      <c r="W42" s="27"/>
      <c r="X42" s="27"/>
      <c r="Y42" s="27"/>
    </row>
    <row r="43" spans="1:25" ht="14.5" x14ac:dyDescent="0.35">
      <c r="A43" s="12">
        <v>35</v>
      </c>
      <c r="B43" s="27"/>
      <c r="C43" s="28"/>
      <c r="D43" s="28"/>
      <c r="E43" s="29"/>
      <c r="F43" s="27"/>
      <c r="G43" s="27"/>
      <c r="H43" s="27"/>
      <c r="I43" s="27"/>
      <c r="J43" s="27"/>
      <c r="K43" s="27"/>
      <c r="L43" s="27"/>
      <c r="M43" s="27"/>
      <c r="N43" s="27"/>
      <c r="O43" s="27"/>
      <c r="P43" s="27"/>
      <c r="Q43" s="27"/>
      <c r="R43" s="27"/>
      <c r="S43" s="27"/>
      <c r="T43" s="27"/>
      <c r="U43" s="27"/>
      <c r="V43" s="27"/>
      <c r="W43" s="27"/>
      <c r="X43" s="27"/>
      <c r="Y43" s="27"/>
    </row>
    <row r="44" spans="1:25" ht="14.5" x14ac:dyDescent="0.35">
      <c r="A44" s="12">
        <v>36</v>
      </c>
      <c r="B44" s="27"/>
      <c r="C44" s="28"/>
      <c r="D44" s="28"/>
      <c r="E44" s="29"/>
      <c r="F44" s="27"/>
      <c r="G44" s="27"/>
      <c r="H44" s="27"/>
      <c r="I44" s="27"/>
      <c r="J44" s="27"/>
      <c r="K44" s="27"/>
      <c r="L44" s="27"/>
      <c r="M44" s="27"/>
      <c r="N44" s="27"/>
      <c r="O44" s="27"/>
      <c r="P44" s="27"/>
      <c r="Q44" s="27"/>
      <c r="R44" s="27"/>
      <c r="S44" s="27"/>
      <c r="T44" s="27"/>
      <c r="U44" s="27"/>
      <c r="V44" s="27"/>
      <c r="W44" s="27"/>
      <c r="X44" s="27"/>
      <c r="Y44" s="27"/>
    </row>
    <row r="45" spans="1:25" ht="14.5" x14ac:dyDescent="0.35">
      <c r="A45" s="12">
        <v>37</v>
      </c>
      <c r="B45" s="27"/>
      <c r="C45" s="28"/>
      <c r="D45" s="28"/>
      <c r="E45" s="29"/>
      <c r="F45" s="27"/>
      <c r="G45" s="27"/>
      <c r="H45" s="27"/>
      <c r="I45" s="27"/>
      <c r="J45" s="27"/>
      <c r="K45" s="27"/>
      <c r="L45" s="27"/>
      <c r="M45" s="27"/>
      <c r="N45" s="27"/>
      <c r="O45" s="27"/>
      <c r="P45" s="27"/>
      <c r="Q45" s="27"/>
      <c r="R45" s="27"/>
      <c r="S45" s="27"/>
      <c r="T45" s="27"/>
      <c r="U45" s="27"/>
      <c r="V45" s="27"/>
      <c r="W45" s="27"/>
      <c r="X45" s="27"/>
      <c r="Y45" s="27"/>
    </row>
    <row r="46" spans="1:25" ht="14.5" x14ac:dyDescent="0.35">
      <c r="A46" s="12">
        <v>38</v>
      </c>
      <c r="B46" s="27"/>
      <c r="C46" s="28"/>
      <c r="D46" s="28"/>
      <c r="E46" s="29"/>
      <c r="F46" s="27"/>
      <c r="G46" s="27"/>
      <c r="H46" s="27"/>
      <c r="I46" s="27"/>
      <c r="J46" s="27"/>
      <c r="K46" s="27"/>
      <c r="L46" s="27"/>
      <c r="M46" s="27"/>
      <c r="N46" s="27"/>
      <c r="O46" s="27"/>
      <c r="P46" s="27"/>
      <c r="Q46" s="27"/>
      <c r="R46" s="27"/>
      <c r="S46" s="27"/>
      <c r="T46" s="27"/>
      <c r="U46" s="27"/>
      <c r="V46" s="27"/>
      <c r="W46" s="27"/>
      <c r="X46" s="27"/>
      <c r="Y46" s="27"/>
    </row>
    <row r="47" spans="1:25" ht="14.5" x14ac:dyDescent="0.35">
      <c r="A47" s="12">
        <v>39</v>
      </c>
      <c r="B47" s="27"/>
      <c r="C47" s="28"/>
      <c r="D47" s="28"/>
      <c r="E47" s="29"/>
      <c r="F47" s="27"/>
      <c r="G47" s="27"/>
      <c r="H47" s="27"/>
      <c r="I47" s="27"/>
      <c r="J47" s="27"/>
      <c r="K47" s="27"/>
      <c r="L47" s="27"/>
      <c r="M47" s="27"/>
      <c r="N47" s="27"/>
      <c r="O47" s="27"/>
      <c r="P47" s="27"/>
      <c r="Q47" s="27"/>
      <c r="R47" s="27"/>
      <c r="S47" s="27"/>
      <c r="T47" s="27"/>
      <c r="U47" s="27"/>
      <c r="V47" s="27"/>
      <c r="W47" s="27"/>
      <c r="X47" s="27"/>
      <c r="Y47" s="27"/>
    </row>
    <row r="48" spans="1:25" ht="14.5" x14ac:dyDescent="0.35">
      <c r="A48" s="12">
        <v>40</v>
      </c>
      <c r="B48" s="27"/>
      <c r="C48" s="28"/>
      <c r="D48" s="28"/>
      <c r="E48" s="29"/>
      <c r="F48" s="27"/>
      <c r="G48" s="27"/>
      <c r="H48" s="27"/>
      <c r="I48" s="27"/>
      <c r="J48" s="27"/>
      <c r="K48" s="27"/>
      <c r="L48" s="27"/>
      <c r="M48" s="27"/>
      <c r="N48" s="27"/>
      <c r="O48" s="27"/>
      <c r="P48" s="27"/>
      <c r="Q48" s="27"/>
      <c r="R48" s="27"/>
      <c r="S48" s="27"/>
      <c r="T48" s="27"/>
      <c r="U48" s="27"/>
      <c r="V48" s="27"/>
      <c r="W48" s="27"/>
      <c r="X48" s="27"/>
      <c r="Y48" s="27"/>
    </row>
    <row r="49" spans="1:25" ht="14.5" x14ac:dyDescent="0.35">
      <c r="A49" s="12">
        <v>41</v>
      </c>
      <c r="B49" s="27"/>
      <c r="C49" s="28"/>
      <c r="D49" s="28"/>
      <c r="E49" s="29"/>
      <c r="F49" s="27"/>
      <c r="G49" s="27"/>
      <c r="H49" s="27"/>
      <c r="I49" s="27"/>
      <c r="J49" s="27"/>
      <c r="K49" s="27"/>
      <c r="L49" s="27"/>
      <c r="M49" s="27"/>
      <c r="N49" s="27"/>
      <c r="O49" s="27"/>
      <c r="P49" s="27"/>
      <c r="Q49" s="27"/>
      <c r="R49" s="27"/>
      <c r="S49" s="27"/>
      <c r="T49" s="27"/>
      <c r="U49" s="27"/>
      <c r="V49" s="27"/>
      <c r="W49" s="27"/>
      <c r="X49" s="27"/>
      <c r="Y49" s="27"/>
    </row>
    <row r="50" spans="1:25" ht="14.5" x14ac:dyDescent="0.35">
      <c r="A50" s="12">
        <v>42</v>
      </c>
      <c r="B50" s="27"/>
      <c r="C50" s="28"/>
      <c r="D50" s="28"/>
      <c r="E50" s="29"/>
      <c r="F50" s="27"/>
      <c r="G50" s="27"/>
      <c r="H50" s="27"/>
      <c r="I50" s="27"/>
      <c r="J50" s="27"/>
      <c r="K50" s="27"/>
      <c r="L50" s="27"/>
      <c r="M50" s="27"/>
      <c r="N50" s="27"/>
      <c r="O50" s="27"/>
      <c r="P50" s="27"/>
      <c r="Q50" s="27"/>
      <c r="R50" s="27"/>
      <c r="S50" s="27"/>
      <c r="T50" s="27"/>
      <c r="U50" s="27"/>
      <c r="V50" s="27"/>
      <c r="W50" s="27"/>
      <c r="X50" s="27"/>
      <c r="Y50" s="27"/>
    </row>
    <row r="51" spans="1:25" ht="14.5" x14ac:dyDescent="0.35">
      <c r="A51" s="12">
        <v>43</v>
      </c>
      <c r="B51" s="30"/>
      <c r="C51" s="31"/>
      <c r="D51" s="31"/>
      <c r="E51" s="29"/>
      <c r="F51" s="27"/>
      <c r="G51" s="27"/>
      <c r="H51" s="27"/>
      <c r="I51" s="27"/>
      <c r="J51" s="27"/>
      <c r="K51" s="27"/>
      <c r="L51" s="27"/>
      <c r="M51" s="27"/>
      <c r="N51" s="27"/>
      <c r="O51" s="27"/>
      <c r="P51" s="27"/>
      <c r="Q51" s="27"/>
      <c r="R51" s="27"/>
      <c r="S51" s="27"/>
      <c r="T51" s="27"/>
      <c r="U51" s="27"/>
      <c r="V51" s="27"/>
      <c r="W51" s="27"/>
      <c r="X51" s="27"/>
      <c r="Y51" s="27"/>
    </row>
    <row r="52" spans="1:25" ht="14.5" x14ac:dyDescent="0.35">
      <c r="A52" s="25">
        <v>44</v>
      </c>
      <c r="B52" s="27"/>
      <c r="C52" s="28"/>
      <c r="D52" s="28"/>
      <c r="E52" s="29"/>
      <c r="F52" s="27"/>
      <c r="G52" s="27"/>
      <c r="H52" s="27"/>
      <c r="I52" s="27"/>
      <c r="J52" s="27"/>
      <c r="K52" s="27"/>
      <c r="L52" s="27"/>
      <c r="M52" s="27"/>
      <c r="N52" s="27"/>
      <c r="O52" s="27"/>
      <c r="P52" s="27"/>
      <c r="Q52" s="27"/>
      <c r="R52" s="27"/>
      <c r="S52" s="27"/>
      <c r="T52" s="27"/>
      <c r="U52" s="27"/>
      <c r="V52" s="27"/>
      <c r="W52" s="27"/>
      <c r="X52" s="27"/>
      <c r="Y52" s="27"/>
    </row>
    <row r="53" spans="1:25" ht="14.5" x14ac:dyDescent="0.35">
      <c r="A53" s="12">
        <v>45</v>
      </c>
      <c r="B53" s="27"/>
      <c r="C53" s="28"/>
      <c r="D53" s="28"/>
      <c r="E53" s="29"/>
      <c r="F53" s="27"/>
      <c r="G53" s="27"/>
      <c r="H53" s="27"/>
      <c r="I53" s="27"/>
      <c r="J53" s="27"/>
      <c r="K53" s="27"/>
      <c r="L53" s="27"/>
      <c r="M53" s="27"/>
      <c r="N53" s="27"/>
      <c r="O53" s="27"/>
      <c r="P53" s="27"/>
      <c r="Q53" s="27"/>
      <c r="R53" s="27"/>
      <c r="S53" s="27"/>
      <c r="T53" s="27"/>
      <c r="U53" s="27"/>
      <c r="V53" s="27"/>
      <c r="W53" s="27"/>
      <c r="X53" s="27"/>
      <c r="Y53" s="27"/>
    </row>
    <row r="54" spans="1:25" ht="14.5" x14ac:dyDescent="0.35">
      <c r="A54" s="12">
        <v>46</v>
      </c>
      <c r="B54" s="27"/>
      <c r="C54" s="28"/>
      <c r="D54" s="28"/>
      <c r="E54" s="29"/>
      <c r="F54" s="27"/>
      <c r="G54" s="27"/>
      <c r="H54" s="27"/>
      <c r="I54" s="27"/>
      <c r="J54" s="27"/>
      <c r="K54" s="27"/>
      <c r="L54" s="27"/>
      <c r="M54" s="27"/>
      <c r="N54" s="27"/>
      <c r="O54" s="27"/>
      <c r="P54" s="27"/>
      <c r="Q54" s="27"/>
      <c r="R54" s="27"/>
      <c r="S54" s="27"/>
      <c r="T54" s="27"/>
      <c r="U54" s="27"/>
      <c r="V54" s="27"/>
      <c r="W54" s="27"/>
      <c r="X54" s="27"/>
      <c r="Y54" s="27"/>
    </row>
    <row r="55" spans="1:25" x14ac:dyDescent="0.25">
      <c r="A55" s="25">
        <v>47</v>
      </c>
      <c r="B55" s="12"/>
      <c r="C55" s="12"/>
      <c r="D55" s="12"/>
      <c r="E55" s="12"/>
      <c r="F55" s="12"/>
      <c r="G55" s="12"/>
      <c r="H55" s="12"/>
      <c r="I55" s="12"/>
      <c r="J55" s="12"/>
      <c r="K55" s="12"/>
      <c r="L55" s="12"/>
      <c r="M55" s="12"/>
      <c r="N55" s="12"/>
      <c r="O55" s="12"/>
      <c r="P55" s="12"/>
      <c r="Q55" s="12"/>
      <c r="R55" s="12"/>
      <c r="S55" s="12"/>
      <c r="T55" s="12"/>
      <c r="U55" s="12"/>
      <c r="V55" s="12"/>
      <c r="W55" s="12"/>
      <c r="X55" s="12"/>
      <c r="Y55" s="12"/>
    </row>
    <row r="56" spans="1:25" x14ac:dyDescent="0.25">
      <c r="A56" s="12">
        <v>48</v>
      </c>
      <c r="B56" s="12"/>
      <c r="C56" s="12"/>
      <c r="D56" s="12"/>
      <c r="E56" s="12"/>
      <c r="F56" s="12"/>
      <c r="G56" s="12"/>
      <c r="H56" s="12"/>
      <c r="I56" s="12"/>
      <c r="J56" s="12"/>
      <c r="K56" s="12"/>
      <c r="L56" s="12"/>
      <c r="M56" s="12"/>
      <c r="N56" s="12"/>
      <c r="O56" s="12"/>
      <c r="P56" s="12"/>
      <c r="Q56" s="12"/>
      <c r="R56" s="12"/>
      <c r="S56" s="12"/>
      <c r="T56" s="12"/>
      <c r="U56" s="12"/>
      <c r="V56" s="12"/>
      <c r="W56" s="12"/>
      <c r="X56" s="12"/>
      <c r="Y56" s="12"/>
    </row>
    <row r="57" spans="1:25" x14ac:dyDescent="0.25">
      <c r="A57" s="12">
        <v>49</v>
      </c>
      <c r="B57" s="12"/>
      <c r="C57" s="12"/>
      <c r="D57" s="12"/>
      <c r="E57" s="12"/>
      <c r="F57" s="12"/>
      <c r="G57" s="12"/>
      <c r="H57" s="12"/>
      <c r="I57" s="12"/>
      <c r="J57" s="12"/>
      <c r="K57" s="12"/>
      <c r="L57" s="12"/>
      <c r="M57" s="12"/>
      <c r="N57" s="12"/>
      <c r="O57" s="12"/>
      <c r="P57" s="12"/>
      <c r="Q57" s="12"/>
      <c r="R57" s="12"/>
      <c r="S57" s="12"/>
      <c r="T57" s="12"/>
      <c r="U57" s="12"/>
      <c r="V57" s="12"/>
      <c r="W57" s="12"/>
      <c r="X57" s="12"/>
      <c r="Y57" s="12"/>
    </row>
    <row r="58" spans="1:25" x14ac:dyDescent="0.25">
      <c r="A58" s="12">
        <v>50</v>
      </c>
      <c r="B58" s="12"/>
      <c r="C58" s="12"/>
      <c r="D58" s="12"/>
      <c r="E58" s="12"/>
      <c r="F58" s="12"/>
      <c r="G58" s="12"/>
      <c r="H58" s="12"/>
      <c r="I58" s="12"/>
      <c r="J58" s="12"/>
      <c r="K58" s="12"/>
      <c r="L58" s="12"/>
      <c r="M58" s="12"/>
      <c r="N58" s="12"/>
      <c r="O58" s="12"/>
      <c r="P58" s="12"/>
      <c r="Q58" s="12"/>
      <c r="R58" s="12"/>
      <c r="S58" s="12"/>
      <c r="T58" s="12"/>
      <c r="U58" s="12"/>
      <c r="V58" s="12"/>
      <c r="W58" s="12"/>
      <c r="X58" s="12"/>
      <c r="Y58" s="12"/>
    </row>
  </sheetData>
  <mergeCells count="1">
    <mergeCell ref="A1:B2"/>
  </mergeCells>
  <dataValidations count="4">
    <dataValidation type="list" allowBlank="1" showInputMessage="1" showErrorMessage="1" sqref="WKN983049:WKO983093 SI9 ACE9 AMA9 AVW9 BFS9 BPO9 BZK9 CJG9 CTC9 DCY9 DMU9 DWQ9 EGM9 EQI9 FAE9 FKA9 FTW9 GDS9 GNO9 GXK9 HHG9 HRC9 IAY9 IKU9 IUQ9 JEM9 JOI9 JYE9 KIA9 KRW9 LBS9 LLO9 LVK9 MFG9 MPC9 MYY9 NIU9 NSQ9 OCM9 OMI9 OWE9 PGA9 PPW9 PZS9 QJO9 QTK9 RDG9 RNC9 RWY9 SGU9 SQQ9 TAM9 TKI9 TUE9 UEA9 UNW9 UXS9 VHO9 VRK9 WBG9 WLC9 WUY9 IM65545 SI65545 ACE65545 AMA65545 AVW65545 BFS65545 BPO65545 BZK65545 CJG65545 CTC65545 DCY65545 DMU65545 DWQ65545 EGM65545 EQI65545 FAE65545 FKA65545 FTW65545 GDS65545 GNO65545 GXK65545 HHG65545 HRC65545 IAY65545 IKU65545 IUQ65545 JEM65545 JOI65545 JYE65545 KIA65545 KRW65545 LBS65545 LLO65545 LVK65545 MFG65545 MPC65545 MYY65545 NIU65545 NSQ65545 OCM65545 OMI65545 OWE65545 PGA65545 PPW65545 PZS65545 QJO65545 QTK65545 RDG65545 RNC65545 RWY65545 SGU65545 SQQ65545 TAM65545 TKI65545 TUE65545 UEA65545 UNW65545 UXS65545 VHO65545 VRK65545 WBG65545 WLC65545 WUY65545 IM131081 SI131081 ACE131081 AMA131081 AVW131081 BFS131081 BPO131081 BZK131081 CJG131081 CTC131081 DCY131081 DMU131081 DWQ131081 EGM131081 EQI131081 FAE131081 FKA131081 FTW131081 GDS131081 GNO131081 GXK131081 HHG131081 HRC131081 IAY131081 IKU131081 IUQ131081 JEM131081 JOI131081 JYE131081 KIA131081 KRW131081 LBS131081 LLO131081 LVK131081 MFG131081 MPC131081 MYY131081 NIU131081 NSQ131081 OCM131081 OMI131081 OWE131081 PGA131081 PPW131081 PZS131081 QJO131081 QTK131081 RDG131081 RNC131081 RWY131081 SGU131081 SQQ131081 TAM131081 TKI131081 TUE131081 UEA131081 UNW131081 UXS131081 VHO131081 VRK131081 WBG131081 WLC131081 WUY131081 IM196617 SI196617 ACE196617 AMA196617 AVW196617 BFS196617 BPO196617 BZK196617 CJG196617 CTC196617 DCY196617 DMU196617 DWQ196617 EGM196617 EQI196617 FAE196617 FKA196617 FTW196617 GDS196617 GNO196617 GXK196617 HHG196617 HRC196617 IAY196617 IKU196617 IUQ196617 JEM196617 JOI196617 JYE196617 KIA196617 KRW196617 LBS196617 LLO196617 LVK196617 MFG196617 MPC196617 MYY196617 NIU196617 NSQ196617 OCM196617 OMI196617 OWE196617 PGA196617 PPW196617 PZS196617 QJO196617 QTK196617 RDG196617 RNC196617 RWY196617 SGU196617 SQQ196617 TAM196617 TKI196617 TUE196617 UEA196617 UNW196617 UXS196617 VHO196617 VRK196617 WBG196617 WLC196617 WUY196617 IM262153 SI262153 ACE262153 AMA262153 AVW262153 BFS262153 BPO262153 BZK262153 CJG262153 CTC262153 DCY262153 DMU262153 DWQ262153 EGM262153 EQI262153 FAE262153 FKA262153 FTW262153 GDS262153 GNO262153 GXK262153 HHG262153 HRC262153 IAY262153 IKU262153 IUQ262153 JEM262153 JOI262153 JYE262153 KIA262153 KRW262153 LBS262153 LLO262153 LVK262153 MFG262153 MPC262153 MYY262153 NIU262153 NSQ262153 OCM262153 OMI262153 OWE262153 PGA262153 PPW262153 PZS262153 QJO262153 QTK262153 RDG262153 RNC262153 RWY262153 SGU262153 SQQ262153 TAM262153 TKI262153 TUE262153 UEA262153 UNW262153 UXS262153 VHO262153 VRK262153 WBG262153 WLC262153 WUY262153 IM327689 SI327689 ACE327689 AMA327689 AVW327689 BFS327689 BPO327689 BZK327689 CJG327689 CTC327689 DCY327689 DMU327689 DWQ327689 EGM327689 EQI327689 FAE327689 FKA327689 FTW327689 GDS327689 GNO327689 GXK327689 HHG327689 HRC327689 IAY327689 IKU327689 IUQ327689 JEM327689 JOI327689 JYE327689 KIA327689 KRW327689 LBS327689 LLO327689 LVK327689 MFG327689 MPC327689 MYY327689 NIU327689 NSQ327689 OCM327689 OMI327689 OWE327689 PGA327689 PPW327689 PZS327689 QJO327689 QTK327689 RDG327689 RNC327689 RWY327689 SGU327689 SQQ327689 TAM327689 TKI327689 TUE327689 UEA327689 UNW327689 UXS327689 VHO327689 VRK327689 WBG327689 WLC327689 WUY327689 IM393225 SI393225 ACE393225 AMA393225 AVW393225 BFS393225 BPO393225 BZK393225 CJG393225 CTC393225 DCY393225 DMU393225 DWQ393225 EGM393225 EQI393225 FAE393225 FKA393225 FTW393225 GDS393225 GNO393225 GXK393225 HHG393225 HRC393225 IAY393225 IKU393225 IUQ393225 JEM393225 JOI393225 JYE393225 KIA393225 KRW393225 LBS393225 LLO393225 LVK393225 MFG393225 MPC393225 MYY393225 NIU393225 NSQ393225 OCM393225 OMI393225 OWE393225 PGA393225 PPW393225 PZS393225 QJO393225 QTK393225 RDG393225 RNC393225 RWY393225 SGU393225 SQQ393225 TAM393225 TKI393225 TUE393225 UEA393225 UNW393225 UXS393225 VHO393225 VRK393225 WBG393225 WLC393225 WUY393225 IM458761 SI458761 ACE458761 AMA458761 AVW458761 BFS458761 BPO458761 BZK458761 CJG458761 CTC458761 DCY458761 DMU458761 DWQ458761 EGM458761 EQI458761 FAE458761 FKA458761 FTW458761 GDS458761 GNO458761 GXK458761 HHG458761 HRC458761 IAY458761 IKU458761 IUQ458761 JEM458761 JOI458761 JYE458761 KIA458761 KRW458761 LBS458761 LLO458761 LVK458761 MFG458761 MPC458761 MYY458761 NIU458761 NSQ458761 OCM458761 OMI458761 OWE458761 PGA458761 PPW458761 PZS458761 QJO458761 QTK458761 RDG458761 RNC458761 RWY458761 SGU458761 SQQ458761 TAM458761 TKI458761 TUE458761 UEA458761 UNW458761 UXS458761 VHO458761 VRK458761 WBG458761 WLC458761 WUY458761 IM524297 SI524297 ACE524297 AMA524297 AVW524297 BFS524297 BPO524297 BZK524297 CJG524297 CTC524297 DCY524297 DMU524297 DWQ524297 EGM524297 EQI524297 FAE524297 FKA524297 FTW524297 GDS524297 GNO524297 GXK524297 HHG524297 HRC524297 IAY524297 IKU524297 IUQ524297 JEM524297 JOI524297 JYE524297 KIA524297 KRW524297 LBS524297 LLO524297 LVK524297 MFG524297 MPC524297 MYY524297 NIU524297 NSQ524297 OCM524297 OMI524297 OWE524297 PGA524297 PPW524297 PZS524297 QJO524297 QTK524297 RDG524297 RNC524297 RWY524297 SGU524297 SQQ524297 TAM524297 TKI524297 TUE524297 UEA524297 UNW524297 UXS524297 VHO524297 VRK524297 WBG524297 WLC524297 WUY524297 IM589833 SI589833 ACE589833 AMA589833 AVW589833 BFS589833 BPO589833 BZK589833 CJG589833 CTC589833 DCY589833 DMU589833 DWQ589833 EGM589833 EQI589833 FAE589833 FKA589833 FTW589833 GDS589833 GNO589833 GXK589833 HHG589833 HRC589833 IAY589833 IKU589833 IUQ589833 JEM589833 JOI589833 JYE589833 KIA589833 KRW589833 LBS589833 LLO589833 LVK589833 MFG589833 MPC589833 MYY589833 NIU589833 NSQ589833 OCM589833 OMI589833 OWE589833 PGA589833 PPW589833 PZS589833 QJO589833 QTK589833 RDG589833 RNC589833 RWY589833 SGU589833 SQQ589833 TAM589833 TKI589833 TUE589833 UEA589833 UNW589833 UXS589833 VHO589833 VRK589833 WBG589833 WLC589833 WUY589833 IM655369 SI655369 ACE655369 AMA655369 AVW655369 BFS655369 BPO655369 BZK655369 CJG655369 CTC655369 DCY655369 DMU655369 DWQ655369 EGM655369 EQI655369 FAE655369 FKA655369 FTW655369 GDS655369 GNO655369 GXK655369 HHG655369 HRC655369 IAY655369 IKU655369 IUQ655369 JEM655369 JOI655369 JYE655369 KIA655369 KRW655369 LBS655369 LLO655369 LVK655369 MFG655369 MPC655369 MYY655369 NIU655369 NSQ655369 OCM655369 OMI655369 OWE655369 PGA655369 PPW655369 PZS655369 QJO655369 QTK655369 RDG655369 RNC655369 RWY655369 SGU655369 SQQ655369 TAM655369 TKI655369 TUE655369 UEA655369 UNW655369 UXS655369 VHO655369 VRK655369 WBG655369 WLC655369 WUY655369 IM720905 SI720905 ACE720905 AMA720905 AVW720905 BFS720905 BPO720905 BZK720905 CJG720905 CTC720905 DCY720905 DMU720905 DWQ720905 EGM720905 EQI720905 FAE720905 FKA720905 FTW720905 GDS720905 GNO720905 GXK720905 HHG720905 HRC720905 IAY720905 IKU720905 IUQ720905 JEM720905 JOI720905 JYE720905 KIA720905 KRW720905 LBS720905 LLO720905 LVK720905 MFG720905 MPC720905 MYY720905 NIU720905 NSQ720905 OCM720905 OMI720905 OWE720905 PGA720905 PPW720905 PZS720905 QJO720905 QTK720905 RDG720905 RNC720905 RWY720905 SGU720905 SQQ720905 TAM720905 TKI720905 TUE720905 UEA720905 UNW720905 UXS720905 VHO720905 VRK720905 WBG720905 WLC720905 WUY720905 IM786441 SI786441 ACE786441 AMA786441 AVW786441 BFS786441 BPO786441 BZK786441 CJG786441 CTC786441 DCY786441 DMU786441 DWQ786441 EGM786441 EQI786441 FAE786441 FKA786441 FTW786441 GDS786441 GNO786441 GXK786441 HHG786441 HRC786441 IAY786441 IKU786441 IUQ786441 JEM786441 JOI786441 JYE786441 KIA786441 KRW786441 LBS786441 LLO786441 LVK786441 MFG786441 MPC786441 MYY786441 NIU786441 NSQ786441 OCM786441 OMI786441 OWE786441 PGA786441 PPW786441 PZS786441 QJO786441 QTK786441 RDG786441 RNC786441 RWY786441 SGU786441 SQQ786441 TAM786441 TKI786441 TUE786441 UEA786441 UNW786441 UXS786441 VHO786441 VRK786441 WBG786441 WLC786441 WUY786441 IM851977 SI851977 ACE851977 AMA851977 AVW851977 BFS851977 BPO851977 BZK851977 CJG851977 CTC851977 DCY851977 DMU851977 DWQ851977 EGM851977 EQI851977 FAE851977 FKA851977 FTW851977 GDS851977 GNO851977 GXK851977 HHG851977 HRC851977 IAY851977 IKU851977 IUQ851977 JEM851977 JOI851977 JYE851977 KIA851977 KRW851977 LBS851977 LLO851977 LVK851977 MFG851977 MPC851977 MYY851977 NIU851977 NSQ851977 OCM851977 OMI851977 OWE851977 PGA851977 PPW851977 PZS851977 QJO851977 QTK851977 RDG851977 RNC851977 RWY851977 SGU851977 SQQ851977 TAM851977 TKI851977 TUE851977 UEA851977 UNW851977 UXS851977 VHO851977 VRK851977 WBG851977 WLC851977 WUY851977 IM917513 SI917513 ACE917513 AMA917513 AVW917513 BFS917513 BPO917513 BZK917513 CJG917513 CTC917513 DCY917513 DMU917513 DWQ917513 EGM917513 EQI917513 FAE917513 FKA917513 FTW917513 GDS917513 GNO917513 GXK917513 HHG917513 HRC917513 IAY917513 IKU917513 IUQ917513 JEM917513 JOI917513 JYE917513 KIA917513 KRW917513 LBS917513 LLO917513 LVK917513 MFG917513 MPC917513 MYY917513 NIU917513 NSQ917513 OCM917513 OMI917513 OWE917513 PGA917513 PPW917513 PZS917513 QJO917513 QTK917513 RDG917513 RNC917513 RWY917513 SGU917513 SQQ917513 TAM917513 TKI917513 TUE917513 UEA917513 UNW917513 UXS917513 VHO917513 VRK917513 WBG917513 WLC917513 WUY917513 IM983049 SI983049 ACE983049 AMA983049 AVW983049 BFS983049 BPO983049 BZK983049 CJG983049 CTC983049 DCY983049 DMU983049 DWQ983049 EGM983049 EQI983049 FAE983049 FKA983049 FTW983049 GDS983049 GNO983049 GXK983049 HHG983049 HRC983049 IAY983049 IKU983049 IUQ983049 JEM983049 JOI983049 JYE983049 KIA983049 KRW983049 LBS983049 LLO983049 LVK983049 MFG983049 MPC983049 MYY983049 NIU983049 NSQ983049 OCM983049 OMI983049 OWE983049 PGA983049 PPW983049 PZS983049 QJO983049 QTK983049 RDG983049 RNC983049 RWY983049 SGU983049 SQQ983049 TAM983049 TKI983049 TUE983049 UEA983049 UNW983049 UXS983049 VHO983049 VRK983049 WBG983049 WLC983049 WUY983049 IM9 IH65545:IH65589 SD65545:SD65589 ABZ65545:ABZ65589 ALV65545:ALV65589 AVR65545:AVR65589 BFN65545:BFN65589 BPJ65545:BPJ65589 BZF65545:BZF65589 CJB65545:CJB65589 CSX65545:CSX65589 DCT65545:DCT65589 DMP65545:DMP65589 DWL65545:DWL65589 EGH65545:EGH65589 EQD65545:EQD65589 EZZ65545:EZZ65589 FJV65545:FJV65589 FTR65545:FTR65589 GDN65545:GDN65589 GNJ65545:GNJ65589 GXF65545:GXF65589 HHB65545:HHB65589 HQX65545:HQX65589 IAT65545:IAT65589 IKP65545:IKP65589 IUL65545:IUL65589 JEH65545:JEH65589 JOD65545:JOD65589 JXZ65545:JXZ65589 KHV65545:KHV65589 KRR65545:KRR65589 LBN65545:LBN65589 LLJ65545:LLJ65589 LVF65545:LVF65589 MFB65545:MFB65589 MOX65545:MOX65589 MYT65545:MYT65589 NIP65545:NIP65589 NSL65545:NSL65589 OCH65545:OCH65589 OMD65545:OMD65589 OVZ65545:OVZ65589 PFV65545:PFV65589 PPR65545:PPR65589 PZN65545:PZN65589 QJJ65545:QJJ65589 QTF65545:QTF65589 RDB65545:RDB65589 RMX65545:RMX65589 RWT65545:RWT65589 SGP65545:SGP65589 SQL65545:SQL65589 TAH65545:TAH65589 TKD65545:TKD65589 TTZ65545:TTZ65589 UDV65545:UDV65589 UNR65545:UNR65589 UXN65545:UXN65589 VHJ65545:VHJ65589 VRF65545:VRF65589 WBB65545:WBB65589 WKX65545:WKX65589 WUT65545:WUT65589 IH131081:IH131125 SD131081:SD131125 ABZ131081:ABZ131125 ALV131081:ALV131125 AVR131081:AVR131125 BFN131081:BFN131125 BPJ131081:BPJ131125 BZF131081:BZF131125 CJB131081:CJB131125 CSX131081:CSX131125 DCT131081:DCT131125 DMP131081:DMP131125 DWL131081:DWL131125 EGH131081:EGH131125 EQD131081:EQD131125 EZZ131081:EZZ131125 FJV131081:FJV131125 FTR131081:FTR131125 GDN131081:GDN131125 GNJ131081:GNJ131125 GXF131081:GXF131125 HHB131081:HHB131125 HQX131081:HQX131125 IAT131081:IAT131125 IKP131081:IKP131125 IUL131081:IUL131125 JEH131081:JEH131125 JOD131081:JOD131125 JXZ131081:JXZ131125 KHV131081:KHV131125 KRR131081:KRR131125 LBN131081:LBN131125 LLJ131081:LLJ131125 LVF131081:LVF131125 MFB131081:MFB131125 MOX131081:MOX131125 MYT131081:MYT131125 NIP131081:NIP131125 NSL131081:NSL131125 OCH131081:OCH131125 OMD131081:OMD131125 OVZ131081:OVZ131125 PFV131081:PFV131125 PPR131081:PPR131125 PZN131081:PZN131125 QJJ131081:QJJ131125 QTF131081:QTF131125 RDB131081:RDB131125 RMX131081:RMX131125 RWT131081:RWT131125 SGP131081:SGP131125 SQL131081:SQL131125 TAH131081:TAH131125 TKD131081:TKD131125 TTZ131081:TTZ131125 UDV131081:UDV131125 UNR131081:UNR131125 UXN131081:UXN131125 VHJ131081:VHJ131125 VRF131081:VRF131125 WBB131081:WBB131125 WKX131081:WKX131125 WUT131081:WUT131125 IH196617:IH196661 SD196617:SD196661 ABZ196617:ABZ196661 ALV196617:ALV196661 AVR196617:AVR196661 BFN196617:BFN196661 BPJ196617:BPJ196661 BZF196617:BZF196661 CJB196617:CJB196661 CSX196617:CSX196661 DCT196617:DCT196661 DMP196617:DMP196661 DWL196617:DWL196661 EGH196617:EGH196661 EQD196617:EQD196661 EZZ196617:EZZ196661 FJV196617:FJV196661 FTR196617:FTR196661 GDN196617:GDN196661 GNJ196617:GNJ196661 GXF196617:GXF196661 HHB196617:HHB196661 HQX196617:HQX196661 IAT196617:IAT196661 IKP196617:IKP196661 IUL196617:IUL196661 JEH196617:JEH196661 JOD196617:JOD196661 JXZ196617:JXZ196661 KHV196617:KHV196661 KRR196617:KRR196661 LBN196617:LBN196661 LLJ196617:LLJ196661 LVF196617:LVF196661 MFB196617:MFB196661 MOX196617:MOX196661 MYT196617:MYT196661 NIP196617:NIP196661 NSL196617:NSL196661 OCH196617:OCH196661 OMD196617:OMD196661 OVZ196617:OVZ196661 PFV196617:PFV196661 PPR196617:PPR196661 PZN196617:PZN196661 QJJ196617:QJJ196661 QTF196617:QTF196661 RDB196617:RDB196661 RMX196617:RMX196661 RWT196617:RWT196661 SGP196617:SGP196661 SQL196617:SQL196661 TAH196617:TAH196661 TKD196617:TKD196661 TTZ196617:TTZ196661 UDV196617:UDV196661 UNR196617:UNR196661 UXN196617:UXN196661 VHJ196617:VHJ196661 VRF196617:VRF196661 WBB196617:WBB196661 WKX196617:WKX196661 WUT196617:WUT196661 IH262153:IH262197 SD262153:SD262197 ABZ262153:ABZ262197 ALV262153:ALV262197 AVR262153:AVR262197 BFN262153:BFN262197 BPJ262153:BPJ262197 BZF262153:BZF262197 CJB262153:CJB262197 CSX262153:CSX262197 DCT262153:DCT262197 DMP262153:DMP262197 DWL262153:DWL262197 EGH262153:EGH262197 EQD262153:EQD262197 EZZ262153:EZZ262197 FJV262153:FJV262197 FTR262153:FTR262197 GDN262153:GDN262197 GNJ262153:GNJ262197 GXF262153:GXF262197 HHB262153:HHB262197 HQX262153:HQX262197 IAT262153:IAT262197 IKP262153:IKP262197 IUL262153:IUL262197 JEH262153:JEH262197 JOD262153:JOD262197 JXZ262153:JXZ262197 KHV262153:KHV262197 KRR262153:KRR262197 LBN262153:LBN262197 LLJ262153:LLJ262197 LVF262153:LVF262197 MFB262153:MFB262197 MOX262153:MOX262197 MYT262153:MYT262197 NIP262153:NIP262197 NSL262153:NSL262197 OCH262153:OCH262197 OMD262153:OMD262197 OVZ262153:OVZ262197 PFV262153:PFV262197 PPR262153:PPR262197 PZN262153:PZN262197 QJJ262153:QJJ262197 QTF262153:QTF262197 RDB262153:RDB262197 RMX262153:RMX262197 RWT262153:RWT262197 SGP262153:SGP262197 SQL262153:SQL262197 TAH262153:TAH262197 TKD262153:TKD262197 TTZ262153:TTZ262197 UDV262153:UDV262197 UNR262153:UNR262197 UXN262153:UXN262197 VHJ262153:VHJ262197 VRF262153:VRF262197 WBB262153:WBB262197 WKX262153:WKX262197 WUT262153:WUT262197 IH327689:IH327733 SD327689:SD327733 ABZ327689:ABZ327733 ALV327689:ALV327733 AVR327689:AVR327733 BFN327689:BFN327733 BPJ327689:BPJ327733 BZF327689:BZF327733 CJB327689:CJB327733 CSX327689:CSX327733 DCT327689:DCT327733 DMP327689:DMP327733 DWL327689:DWL327733 EGH327689:EGH327733 EQD327689:EQD327733 EZZ327689:EZZ327733 FJV327689:FJV327733 FTR327689:FTR327733 GDN327689:GDN327733 GNJ327689:GNJ327733 GXF327689:GXF327733 HHB327689:HHB327733 HQX327689:HQX327733 IAT327689:IAT327733 IKP327689:IKP327733 IUL327689:IUL327733 JEH327689:JEH327733 JOD327689:JOD327733 JXZ327689:JXZ327733 KHV327689:KHV327733 KRR327689:KRR327733 LBN327689:LBN327733 LLJ327689:LLJ327733 LVF327689:LVF327733 MFB327689:MFB327733 MOX327689:MOX327733 MYT327689:MYT327733 NIP327689:NIP327733 NSL327689:NSL327733 OCH327689:OCH327733 OMD327689:OMD327733 OVZ327689:OVZ327733 PFV327689:PFV327733 PPR327689:PPR327733 PZN327689:PZN327733 QJJ327689:QJJ327733 QTF327689:QTF327733 RDB327689:RDB327733 RMX327689:RMX327733 RWT327689:RWT327733 SGP327689:SGP327733 SQL327689:SQL327733 TAH327689:TAH327733 TKD327689:TKD327733 TTZ327689:TTZ327733 UDV327689:UDV327733 UNR327689:UNR327733 UXN327689:UXN327733 VHJ327689:VHJ327733 VRF327689:VRF327733 WBB327689:WBB327733 WKX327689:WKX327733 WUT327689:WUT327733 IH393225:IH393269 SD393225:SD393269 ABZ393225:ABZ393269 ALV393225:ALV393269 AVR393225:AVR393269 BFN393225:BFN393269 BPJ393225:BPJ393269 BZF393225:BZF393269 CJB393225:CJB393269 CSX393225:CSX393269 DCT393225:DCT393269 DMP393225:DMP393269 DWL393225:DWL393269 EGH393225:EGH393269 EQD393225:EQD393269 EZZ393225:EZZ393269 FJV393225:FJV393269 FTR393225:FTR393269 GDN393225:GDN393269 GNJ393225:GNJ393269 GXF393225:GXF393269 HHB393225:HHB393269 HQX393225:HQX393269 IAT393225:IAT393269 IKP393225:IKP393269 IUL393225:IUL393269 JEH393225:JEH393269 JOD393225:JOD393269 JXZ393225:JXZ393269 KHV393225:KHV393269 KRR393225:KRR393269 LBN393225:LBN393269 LLJ393225:LLJ393269 LVF393225:LVF393269 MFB393225:MFB393269 MOX393225:MOX393269 MYT393225:MYT393269 NIP393225:NIP393269 NSL393225:NSL393269 OCH393225:OCH393269 OMD393225:OMD393269 OVZ393225:OVZ393269 PFV393225:PFV393269 PPR393225:PPR393269 PZN393225:PZN393269 QJJ393225:QJJ393269 QTF393225:QTF393269 RDB393225:RDB393269 RMX393225:RMX393269 RWT393225:RWT393269 SGP393225:SGP393269 SQL393225:SQL393269 TAH393225:TAH393269 TKD393225:TKD393269 TTZ393225:TTZ393269 UDV393225:UDV393269 UNR393225:UNR393269 UXN393225:UXN393269 VHJ393225:VHJ393269 VRF393225:VRF393269 WBB393225:WBB393269 WKX393225:WKX393269 WUT393225:WUT393269 IH458761:IH458805 SD458761:SD458805 ABZ458761:ABZ458805 ALV458761:ALV458805 AVR458761:AVR458805 BFN458761:BFN458805 BPJ458761:BPJ458805 BZF458761:BZF458805 CJB458761:CJB458805 CSX458761:CSX458805 DCT458761:DCT458805 DMP458761:DMP458805 DWL458761:DWL458805 EGH458761:EGH458805 EQD458761:EQD458805 EZZ458761:EZZ458805 FJV458761:FJV458805 FTR458761:FTR458805 GDN458761:GDN458805 GNJ458761:GNJ458805 GXF458761:GXF458805 HHB458761:HHB458805 HQX458761:HQX458805 IAT458761:IAT458805 IKP458761:IKP458805 IUL458761:IUL458805 JEH458761:JEH458805 JOD458761:JOD458805 JXZ458761:JXZ458805 KHV458761:KHV458805 KRR458761:KRR458805 LBN458761:LBN458805 LLJ458761:LLJ458805 LVF458761:LVF458805 MFB458761:MFB458805 MOX458761:MOX458805 MYT458761:MYT458805 NIP458761:NIP458805 NSL458761:NSL458805 OCH458761:OCH458805 OMD458761:OMD458805 OVZ458761:OVZ458805 PFV458761:PFV458805 PPR458761:PPR458805 PZN458761:PZN458805 QJJ458761:QJJ458805 QTF458761:QTF458805 RDB458761:RDB458805 RMX458761:RMX458805 RWT458761:RWT458805 SGP458761:SGP458805 SQL458761:SQL458805 TAH458761:TAH458805 TKD458761:TKD458805 TTZ458761:TTZ458805 UDV458761:UDV458805 UNR458761:UNR458805 UXN458761:UXN458805 VHJ458761:VHJ458805 VRF458761:VRF458805 WBB458761:WBB458805 WKX458761:WKX458805 WUT458761:WUT458805 IH524297:IH524341 SD524297:SD524341 ABZ524297:ABZ524341 ALV524297:ALV524341 AVR524297:AVR524341 BFN524297:BFN524341 BPJ524297:BPJ524341 BZF524297:BZF524341 CJB524297:CJB524341 CSX524297:CSX524341 DCT524297:DCT524341 DMP524297:DMP524341 DWL524297:DWL524341 EGH524297:EGH524341 EQD524297:EQD524341 EZZ524297:EZZ524341 FJV524297:FJV524341 FTR524297:FTR524341 GDN524297:GDN524341 GNJ524297:GNJ524341 GXF524297:GXF524341 HHB524297:HHB524341 HQX524297:HQX524341 IAT524297:IAT524341 IKP524297:IKP524341 IUL524297:IUL524341 JEH524297:JEH524341 JOD524297:JOD524341 JXZ524297:JXZ524341 KHV524297:KHV524341 KRR524297:KRR524341 LBN524297:LBN524341 LLJ524297:LLJ524341 LVF524297:LVF524341 MFB524297:MFB524341 MOX524297:MOX524341 MYT524297:MYT524341 NIP524297:NIP524341 NSL524297:NSL524341 OCH524297:OCH524341 OMD524297:OMD524341 OVZ524297:OVZ524341 PFV524297:PFV524341 PPR524297:PPR524341 PZN524297:PZN524341 QJJ524297:QJJ524341 QTF524297:QTF524341 RDB524297:RDB524341 RMX524297:RMX524341 RWT524297:RWT524341 SGP524297:SGP524341 SQL524297:SQL524341 TAH524297:TAH524341 TKD524297:TKD524341 TTZ524297:TTZ524341 UDV524297:UDV524341 UNR524297:UNR524341 UXN524297:UXN524341 VHJ524297:VHJ524341 VRF524297:VRF524341 WBB524297:WBB524341 WKX524297:WKX524341 WUT524297:WUT524341 IH589833:IH589877 SD589833:SD589877 ABZ589833:ABZ589877 ALV589833:ALV589877 AVR589833:AVR589877 BFN589833:BFN589877 BPJ589833:BPJ589877 BZF589833:BZF589877 CJB589833:CJB589877 CSX589833:CSX589877 DCT589833:DCT589877 DMP589833:DMP589877 DWL589833:DWL589877 EGH589833:EGH589877 EQD589833:EQD589877 EZZ589833:EZZ589877 FJV589833:FJV589877 FTR589833:FTR589877 GDN589833:GDN589877 GNJ589833:GNJ589877 GXF589833:GXF589877 HHB589833:HHB589877 HQX589833:HQX589877 IAT589833:IAT589877 IKP589833:IKP589877 IUL589833:IUL589877 JEH589833:JEH589877 JOD589833:JOD589877 JXZ589833:JXZ589877 KHV589833:KHV589877 KRR589833:KRR589877 LBN589833:LBN589877 LLJ589833:LLJ589877 LVF589833:LVF589877 MFB589833:MFB589877 MOX589833:MOX589877 MYT589833:MYT589877 NIP589833:NIP589877 NSL589833:NSL589877 OCH589833:OCH589877 OMD589833:OMD589877 OVZ589833:OVZ589877 PFV589833:PFV589877 PPR589833:PPR589877 PZN589833:PZN589877 QJJ589833:QJJ589877 QTF589833:QTF589877 RDB589833:RDB589877 RMX589833:RMX589877 RWT589833:RWT589877 SGP589833:SGP589877 SQL589833:SQL589877 TAH589833:TAH589877 TKD589833:TKD589877 TTZ589833:TTZ589877 UDV589833:UDV589877 UNR589833:UNR589877 UXN589833:UXN589877 VHJ589833:VHJ589877 VRF589833:VRF589877 WBB589833:WBB589877 WKX589833:WKX589877 WUT589833:WUT589877 IH655369:IH655413 SD655369:SD655413 ABZ655369:ABZ655413 ALV655369:ALV655413 AVR655369:AVR655413 BFN655369:BFN655413 BPJ655369:BPJ655413 BZF655369:BZF655413 CJB655369:CJB655413 CSX655369:CSX655413 DCT655369:DCT655413 DMP655369:DMP655413 DWL655369:DWL655413 EGH655369:EGH655413 EQD655369:EQD655413 EZZ655369:EZZ655413 FJV655369:FJV655413 FTR655369:FTR655413 GDN655369:GDN655413 GNJ655369:GNJ655413 GXF655369:GXF655413 HHB655369:HHB655413 HQX655369:HQX655413 IAT655369:IAT655413 IKP655369:IKP655413 IUL655369:IUL655413 JEH655369:JEH655413 JOD655369:JOD655413 JXZ655369:JXZ655413 KHV655369:KHV655413 KRR655369:KRR655413 LBN655369:LBN655413 LLJ655369:LLJ655413 LVF655369:LVF655413 MFB655369:MFB655413 MOX655369:MOX655413 MYT655369:MYT655413 NIP655369:NIP655413 NSL655369:NSL655413 OCH655369:OCH655413 OMD655369:OMD655413 OVZ655369:OVZ655413 PFV655369:PFV655413 PPR655369:PPR655413 PZN655369:PZN655413 QJJ655369:QJJ655413 QTF655369:QTF655413 RDB655369:RDB655413 RMX655369:RMX655413 RWT655369:RWT655413 SGP655369:SGP655413 SQL655369:SQL655413 TAH655369:TAH655413 TKD655369:TKD655413 TTZ655369:TTZ655413 UDV655369:UDV655413 UNR655369:UNR655413 UXN655369:UXN655413 VHJ655369:VHJ655413 VRF655369:VRF655413 WBB655369:WBB655413 WKX655369:WKX655413 WUT655369:WUT655413 IH720905:IH720949 SD720905:SD720949 ABZ720905:ABZ720949 ALV720905:ALV720949 AVR720905:AVR720949 BFN720905:BFN720949 BPJ720905:BPJ720949 BZF720905:BZF720949 CJB720905:CJB720949 CSX720905:CSX720949 DCT720905:DCT720949 DMP720905:DMP720949 DWL720905:DWL720949 EGH720905:EGH720949 EQD720905:EQD720949 EZZ720905:EZZ720949 FJV720905:FJV720949 FTR720905:FTR720949 GDN720905:GDN720949 GNJ720905:GNJ720949 GXF720905:GXF720949 HHB720905:HHB720949 HQX720905:HQX720949 IAT720905:IAT720949 IKP720905:IKP720949 IUL720905:IUL720949 JEH720905:JEH720949 JOD720905:JOD720949 JXZ720905:JXZ720949 KHV720905:KHV720949 KRR720905:KRR720949 LBN720905:LBN720949 LLJ720905:LLJ720949 LVF720905:LVF720949 MFB720905:MFB720949 MOX720905:MOX720949 MYT720905:MYT720949 NIP720905:NIP720949 NSL720905:NSL720949 OCH720905:OCH720949 OMD720905:OMD720949 OVZ720905:OVZ720949 PFV720905:PFV720949 PPR720905:PPR720949 PZN720905:PZN720949 QJJ720905:QJJ720949 QTF720905:QTF720949 RDB720905:RDB720949 RMX720905:RMX720949 RWT720905:RWT720949 SGP720905:SGP720949 SQL720905:SQL720949 TAH720905:TAH720949 TKD720905:TKD720949 TTZ720905:TTZ720949 UDV720905:UDV720949 UNR720905:UNR720949 UXN720905:UXN720949 VHJ720905:VHJ720949 VRF720905:VRF720949 WBB720905:WBB720949 WKX720905:WKX720949 WUT720905:WUT720949 IH786441:IH786485 SD786441:SD786485 ABZ786441:ABZ786485 ALV786441:ALV786485 AVR786441:AVR786485 BFN786441:BFN786485 BPJ786441:BPJ786485 BZF786441:BZF786485 CJB786441:CJB786485 CSX786441:CSX786485 DCT786441:DCT786485 DMP786441:DMP786485 DWL786441:DWL786485 EGH786441:EGH786485 EQD786441:EQD786485 EZZ786441:EZZ786485 FJV786441:FJV786485 FTR786441:FTR786485 GDN786441:GDN786485 GNJ786441:GNJ786485 GXF786441:GXF786485 HHB786441:HHB786485 HQX786441:HQX786485 IAT786441:IAT786485 IKP786441:IKP786485 IUL786441:IUL786485 JEH786441:JEH786485 JOD786441:JOD786485 JXZ786441:JXZ786485 KHV786441:KHV786485 KRR786441:KRR786485 LBN786441:LBN786485 LLJ786441:LLJ786485 LVF786441:LVF786485 MFB786441:MFB786485 MOX786441:MOX786485 MYT786441:MYT786485 NIP786441:NIP786485 NSL786441:NSL786485 OCH786441:OCH786485 OMD786441:OMD786485 OVZ786441:OVZ786485 PFV786441:PFV786485 PPR786441:PPR786485 PZN786441:PZN786485 QJJ786441:QJJ786485 QTF786441:QTF786485 RDB786441:RDB786485 RMX786441:RMX786485 RWT786441:RWT786485 SGP786441:SGP786485 SQL786441:SQL786485 TAH786441:TAH786485 TKD786441:TKD786485 TTZ786441:TTZ786485 UDV786441:UDV786485 UNR786441:UNR786485 UXN786441:UXN786485 VHJ786441:VHJ786485 VRF786441:VRF786485 WBB786441:WBB786485 WKX786441:WKX786485 WUT786441:WUT786485 IH851977:IH852021 SD851977:SD852021 ABZ851977:ABZ852021 ALV851977:ALV852021 AVR851977:AVR852021 BFN851977:BFN852021 BPJ851977:BPJ852021 BZF851977:BZF852021 CJB851977:CJB852021 CSX851977:CSX852021 DCT851977:DCT852021 DMP851977:DMP852021 DWL851977:DWL852021 EGH851977:EGH852021 EQD851977:EQD852021 EZZ851977:EZZ852021 FJV851977:FJV852021 FTR851977:FTR852021 GDN851977:GDN852021 GNJ851977:GNJ852021 GXF851977:GXF852021 HHB851977:HHB852021 HQX851977:HQX852021 IAT851977:IAT852021 IKP851977:IKP852021 IUL851977:IUL852021 JEH851977:JEH852021 JOD851977:JOD852021 JXZ851977:JXZ852021 KHV851977:KHV852021 KRR851977:KRR852021 LBN851977:LBN852021 LLJ851977:LLJ852021 LVF851977:LVF852021 MFB851977:MFB852021 MOX851977:MOX852021 MYT851977:MYT852021 NIP851977:NIP852021 NSL851977:NSL852021 OCH851977:OCH852021 OMD851977:OMD852021 OVZ851977:OVZ852021 PFV851977:PFV852021 PPR851977:PPR852021 PZN851977:PZN852021 QJJ851977:QJJ852021 QTF851977:QTF852021 RDB851977:RDB852021 RMX851977:RMX852021 RWT851977:RWT852021 SGP851977:SGP852021 SQL851977:SQL852021 TAH851977:TAH852021 TKD851977:TKD852021 TTZ851977:TTZ852021 UDV851977:UDV852021 UNR851977:UNR852021 UXN851977:UXN852021 VHJ851977:VHJ852021 VRF851977:VRF852021 WBB851977:WBB852021 WKX851977:WKX852021 WUT851977:WUT852021 IH917513:IH917557 SD917513:SD917557 ABZ917513:ABZ917557 ALV917513:ALV917557 AVR917513:AVR917557 BFN917513:BFN917557 BPJ917513:BPJ917557 BZF917513:BZF917557 CJB917513:CJB917557 CSX917513:CSX917557 DCT917513:DCT917557 DMP917513:DMP917557 DWL917513:DWL917557 EGH917513:EGH917557 EQD917513:EQD917557 EZZ917513:EZZ917557 FJV917513:FJV917557 FTR917513:FTR917557 GDN917513:GDN917557 GNJ917513:GNJ917557 GXF917513:GXF917557 HHB917513:HHB917557 HQX917513:HQX917557 IAT917513:IAT917557 IKP917513:IKP917557 IUL917513:IUL917557 JEH917513:JEH917557 JOD917513:JOD917557 JXZ917513:JXZ917557 KHV917513:KHV917557 KRR917513:KRR917557 LBN917513:LBN917557 LLJ917513:LLJ917557 LVF917513:LVF917557 MFB917513:MFB917557 MOX917513:MOX917557 MYT917513:MYT917557 NIP917513:NIP917557 NSL917513:NSL917557 OCH917513:OCH917557 OMD917513:OMD917557 OVZ917513:OVZ917557 PFV917513:PFV917557 PPR917513:PPR917557 PZN917513:PZN917557 QJJ917513:QJJ917557 QTF917513:QTF917557 RDB917513:RDB917557 RMX917513:RMX917557 RWT917513:RWT917557 SGP917513:SGP917557 SQL917513:SQL917557 TAH917513:TAH917557 TKD917513:TKD917557 TTZ917513:TTZ917557 UDV917513:UDV917557 UNR917513:UNR917557 UXN917513:UXN917557 VHJ917513:VHJ917557 VRF917513:VRF917557 WBB917513:WBB917557 WKX917513:WKX917557 WUT917513:WUT917557 IH9:IH53 IH983049:IH983093 SD983049:SD983093 ABZ983049:ABZ983093 ALV983049:ALV983093 AVR983049:AVR983093 BFN983049:BFN983093 BPJ983049:BPJ983093 BZF983049:BZF983093 CJB983049:CJB983093 CSX983049:CSX983093 DCT983049:DCT983093 DMP983049:DMP983093 DWL983049:DWL983093 EGH983049:EGH983093 EQD983049:EQD983093 EZZ983049:EZZ983093 FJV983049:FJV983093 FTR983049:FTR983093 GDN983049:GDN983093 GNJ983049:GNJ983093 GXF983049:GXF983093 HHB983049:HHB983093 HQX983049:HQX983093 IAT983049:IAT983093 IKP983049:IKP983093 IUL983049:IUL983093 JEH983049:JEH983093 JOD983049:JOD983093 JXZ983049:JXZ983093 KHV983049:KHV983093 KRR983049:KRR983093 LBN983049:LBN983093 LLJ983049:LLJ983093 LVF983049:LVF983093 MFB983049:MFB983093 MOX983049:MOX983093 MYT983049:MYT983093 NIP983049:NIP983093 NSL983049:NSL983093 OCH983049:OCH983093 OMD983049:OMD983093 OVZ983049:OVZ983093 PFV983049:PFV983093 PPR983049:PPR983093 PZN983049:PZN983093 QJJ983049:QJJ983093 QTF983049:QTF983093 RDB983049:RDB983093 RMX983049:RMX983093 RWT983049:RWT983093 SGP983049:SGP983093 SQL983049:SQL983093 TAH983049:TAH983093 TKD983049:TKD983093 TTZ983049:TTZ983093 UDV983049:UDV983093 UNR983049:UNR983093 UXN983049:UXN983093 VHJ983049:VHJ983093 VRF983049:VRF983093 WBB983049:WBB983093 WKX983049:WKX983093 WUT983049:WUT983093 IK65545:IK65589 SG65545:SG65589 ACC65545:ACC65589 ALY65545:ALY65589 AVU65545:AVU65589 BFQ65545:BFQ65589 BPM65545:BPM65589 BZI65545:BZI65589 CJE65545:CJE65589 CTA65545:CTA65589 DCW65545:DCW65589 DMS65545:DMS65589 DWO65545:DWO65589 EGK65545:EGK65589 EQG65545:EQG65589 FAC65545:FAC65589 FJY65545:FJY65589 FTU65545:FTU65589 GDQ65545:GDQ65589 GNM65545:GNM65589 GXI65545:GXI65589 HHE65545:HHE65589 HRA65545:HRA65589 IAW65545:IAW65589 IKS65545:IKS65589 IUO65545:IUO65589 JEK65545:JEK65589 JOG65545:JOG65589 JYC65545:JYC65589 KHY65545:KHY65589 KRU65545:KRU65589 LBQ65545:LBQ65589 LLM65545:LLM65589 LVI65545:LVI65589 MFE65545:MFE65589 MPA65545:MPA65589 MYW65545:MYW65589 NIS65545:NIS65589 NSO65545:NSO65589 OCK65545:OCK65589 OMG65545:OMG65589 OWC65545:OWC65589 PFY65545:PFY65589 PPU65545:PPU65589 PZQ65545:PZQ65589 QJM65545:QJM65589 QTI65545:QTI65589 RDE65545:RDE65589 RNA65545:RNA65589 RWW65545:RWW65589 SGS65545:SGS65589 SQO65545:SQO65589 TAK65545:TAK65589 TKG65545:TKG65589 TUC65545:TUC65589 UDY65545:UDY65589 UNU65545:UNU65589 UXQ65545:UXQ65589 VHM65545:VHM65589 VRI65545:VRI65589 WBE65545:WBE65589 WLA65545:WLA65589 WUW65545:WUW65589 IK131081:IK131125 SG131081:SG131125 ACC131081:ACC131125 ALY131081:ALY131125 AVU131081:AVU131125 BFQ131081:BFQ131125 BPM131081:BPM131125 BZI131081:BZI131125 CJE131081:CJE131125 CTA131081:CTA131125 DCW131081:DCW131125 DMS131081:DMS131125 DWO131081:DWO131125 EGK131081:EGK131125 EQG131081:EQG131125 FAC131081:FAC131125 FJY131081:FJY131125 FTU131081:FTU131125 GDQ131081:GDQ131125 GNM131081:GNM131125 GXI131081:GXI131125 HHE131081:HHE131125 HRA131081:HRA131125 IAW131081:IAW131125 IKS131081:IKS131125 IUO131081:IUO131125 JEK131081:JEK131125 JOG131081:JOG131125 JYC131081:JYC131125 KHY131081:KHY131125 KRU131081:KRU131125 LBQ131081:LBQ131125 LLM131081:LLM131125 LVI131081:LVI131125 MFE131081:MFE131125 MPA131081:MPA131125 MYW131081:MYW131125 NIS131081:NIS131125 NSO131081:NSO131125 OCK131081:OCK131125 OMG131081:OMG131125 OWC131081:OWC131125 PFY131081:PFY131125 PPU131081:PPU131125 PZQ131081:PZQ131125 QJM131081:QJM131125 QTI131081:QTI131125 RDE131081:RDE131125 RNA131081:RNA131125 RWW131081:RWW131125 SGS131081:SGS131125 SQO131081:SQO131125 TAK131081:TAK131125 TKG131081:TKG131125 TUC131081:TUC131125 UDY131081:UDY131125 UNU131081:UNU131125 UXQ131081:UXQ131125 VHM131081:VHM131125 VRI131081:VRI131125 WBE131081:WBE131125 WLA131081:WLA131125 WUW131081:WUW131125 IK196617:IK196661 SG196617:SG196661 ACC196617:ACC196661 ALY196617:ALY196661 AVU196617:AVU196661 BFQ196617:BFQ196661 BPM196617:BPM196661 BZI196617:BZI196661 CJE196617:CJE196661 CTA196617:CTA196661 DCW196617:DCW196661 DMS196617:DMS196661 DWO196617:DWO196661 EGK196617:EGK196661 EQG196617:EQG196661 FAC196617:FAC196661 FJY196617:FJY196661 FTU196617:FTU196661 GDQ196617:GDQ196661 GNM196617:GNM196661 GXI196617:GXI196661 HHE196617:HHE196661 HRA196617:HRA196661 IAW196617:IAW196661 IKS196617:IKS196661 IUO196617:IUO196661 JEK196617:JEK196661 JOG196617:JOG196661 JYC196617:JYC196661 KHY196617:KHY196661 KRU196617:KRU196661 LBQ196617:LBQ196661 LLM196617:LLM196661 LVI196617:LVI196661 MFE196617:MFE196661 MPA196617:MPA196661 MYW196617:MYW196661 NIS196617:NIS196661 NSO196617:NSO196661 OCK196617:OCK196661 OMG196617:OMG196661 OWC196617:OWC196661 PFY196617:PFY196661 PPU196617:PPU196661 PZQ196617:PZQ196661 QJM196617:QJM196661 QTI196617:QTI196661 RDE196617:RDE196661 RNA196617:RNA196661 RWW196617:RWW196661 SGS196617:SGS196661 SQO196617:SQO196661 TAK196617:TAK196661 TKG196617:TKG196661 TUC196617:TUC196661 UDY196617:UDY196661 UNU196617:UNU196661 UXQ196617:UXQ196661 VHM196617:VHM196661 VRI196617:VRI196661 WBE196617:WBE196661 WLA196617:WLA196661 WUW196617:WUW196661 IK262153:IK262197 SG262153:SG262197 ACC262153:ACC262197 ALY262153:ALY262197 AVU262153:AVU262197 BFQ262153:BFQ262197 BPM262153:BPM262197 BZI262153:BZI262197 CJE262153:CJE262197 CTA262153:CTA262197 DCW262153:DCW262197 DMS262153:DMS262197 DWO262153:DWO262197 EGK262153:EGK262197 EQG262153:EQG262197 FAC262153:FAC262197 FJY262153:FJY262197 FTU262153:FTU262197 GDQ262153:GDQ262197 GNM262153:GNM262197 GXI262153:GXI262197 HHE262153:HHE262197 HRA262153:HRA262197 IAW262153:IAW262197 IKS262153:IKS262197 IUO262153:IUO262197 JEK262153:JEK262197 JOG262153:JOG262197 JYC262153:JYC262197 KHY262153:KHY262197 KRU262153:KRU262197 LBQ262153:LBQ262197 LLM262153:LLM262197 LVI262153:LVI262197 MFE262153:MFE262197 MPA262153:MPA262197 MYW262153:MYW262197 NIS262153:NIS262197 NSO262153:NSO262197 OCK262153:OCK262197 OMG262153:OMG262197 OWC262153:OWC262197 PFY262153:PFY262197 PPU262153:PPU262197 PZQ262153:PZQ262197 QJM262153:QJM262197 QTI262153:QTI262197 RDE262153:RDE262197 RNA262153:RNA262197 RWW262153:RWW262197 SGS262153:SGS262197 SQO262153:SQO262197 TAK262153:TAK262197 TKG262153:TKG262197 TUC262153:TUC262197 UDY262153:UDY262197 UNU262153:UNU262197 UXQ262153:UXQ262197 VHM262153:VHM262197 VRI262153:VRI262197 WBE262153:WBE262197 WLA262153:WLA262197 WUW262153:WUW262197 IK327689:IK327733 SG327689:SG327733 ACC327689:ACC327733 ALY327689:ALY327733 AVU327689:AVU327733 BFQ327689:BFQ327733 BPM327689:BPM327733 BZI327689:BZI327733 CJE327689:CJE327733 CTA327689:CTA327733 DCW327689:DCW327733 DMS327689:DMS327733 DWO327689:DWO327733 EGK327689:EGK327733 EQG327689:EQG327733 FAC327689:FAC327733 FJY327689:FJY327733 FTU327689:FTU327733 GDQ327689:GDQ327733 GNM327689:GNM327733 GXI327689:GXI327733 HHE327689:HHE327733 HRA327689:HRA327733 IAW327689:IAW327733 IKS327689:IKS327733 IUO327689:IUO327733 JEK327689:JEK327733 JOG327689:JOG327733 JYC327689:JYC327733 KHY327689:KHY327733 KRU327689:KRU327733 LBQ327689:LBQ327733 LLM327689:LLM327733 LVI327689:LVI327733 MFE327689:MFE327733 MPA327689:MPA327733 MYW327689:MYW327733 NIS327689:NIS327733 NSO327689:NSO327733 OCK327689:OCK327733 OMG327689:OMG327733 OWC327689:OWC327733 PFY327689:PFY327733 PPU327689:PPU327733 PZQ327689:PZQ327733 QJM327689:QJM327733 QTI327689:QTI327733 RDE327689:RDE327733 RNA327689:RNA327733 RWW327689:RWW327733 SGS327689:SGS327733 SQO327689:SQO327733 TAK327689:TAK327733 TKG327689:TKG327733 TUC327689:TUC327733 UDY327689:UDY327733 UNU327689:UNU327733 UXQ327689:UXQ327733 VHM327689:VHM327733 VRI327689:VRI327733 WBE327689:WBE327733 WLA327689:WLA327733 WUW327689:WUW327733 IK393225:IK393269 SG393225:SG393269 ACC393225:ACC393269 ALY393225:ALY393269 AVU393225:AVU393269 BFQ393225:BFQ393269 BPM393225:BPM393269 BZI393225:BZI393269 CJE393225:CJE393269 CTA393225:CTA393269 DCW393225:DCW393269 DMS393225:DMS393269 DWO393225:DWO393269 EGK393225:EGK393269 EQG393225:EQG393269 FAC393225:FAC393269 FJY393225:FJY393269 FTU393225:FTU393269 GDQ393225:GDQ393269 GNM393225:GNM393269 GXI393225:GXI393269 HHE393225:HHE393269 HRA393225:HRA393269 IAW393225:IAW393269 IKS393225:IKS393269 IUO393225:IUO393269 JEK393225:JEK393269 JOG393225:JOG393269 JYC393225:JYC393269 KHY393225:KHY393269 KRU393225:KRU393269 LBQ393225:LBQ393269 LLM393225:LLM393269 LVI393225:LVI393269 MFE393225:MFE393269 MPA393225:MPA393269 MYW393225:MYW393269 NIS393225:NIS393269 NSO393225:NSO393269 OCK393225:OCK393269 OMG393225:OMG393269 OWC393225:OWC393269 PFY393225:PFY393269 PPU393225:PPU393269 PZQ393225:PZQ393269 QJM393225:QJM393269 QTI393225:QTI393269 RDE393225:RDE393269 RNA393225:RNA393269 RWW393225:RWW393269 SGS393225:SGS393269 SQO393225:SQO393269 TAK393225:TAK393269 TKG393225:TKG393269 TUC393225:TUC393269 UDY393225:UDY393269 UNU393225:UNU393269 UXQ393225:UXQ393269 VHM393225:VHM393269 VRI393225:VRI393269 WBE393225:WBE393269 WLA393225:WLA393269 WUW393225:WUW393269 IK458761:IK458805 SG458761:SG458805 ACC458761:ACC458805 ALY458761:ALY458805 AVU458761:AVU458805 BFQ458761:BFQ458805 BPM458761:BPM458805 BZI458761:BZI458805 CJE458761:CJE458805 CTA458761:CTA458805 DCW458761:DCW458805 DMS458761:DMS458805 DWO458761:DWO458805 EGK458761:EGK458805 EQG458761:EQG458805 FAC458761:FAC458805 FJY458761:FJY458805 FTU458761:FTU458805 GDQ458761:GDQ458805 GNM458761:GNM458805 GXI458761:GXI458805 HHE458761:HHE458805 HRA458761:HRA458805 IAW458761:IAW458805 IKS458761:IKS458805 IUO458761:IUO458805 JEK458761:JEK458805 JOG458761:JOG458805 JYC458761:JYC458805 KHY458761:KHY458805 KRU458761:KRU458805 LBQ458761:LBQ458805 LLM458761:LLM458805 LVI458761:LVI458805 MFE458761:MFE458805 MPA458761:MPA458805 MYW458761:MYW458805 NIS458761:NIS458805 NSO458761:NSO458805 OCK458761:OCK458805 OMG458761:OMG458805 OWC458761:OWC458805 PFY458761:PFY458805 PPU458761:PPU458805 PZQ458761:PZQ458805 QJM458761:QJM458805 QTI458761:QTI458805 RDE458761:RDE458805 RNA458761:RNA458805 RWW458761:RWW458805 SGS458761:SGS458805 SQO458761:SQO458805 TAK458761:TAK458805 TKG458761:TKG458805 TUC458761:TUC458805 UDY458761:UDY458805 UNU458761:UNU458805 UXQ458761:UXQ458805 VHM458761:VHM458805 VRI458761:VRI458805 WBE458761:WBE458805 WLA458761:WLA458805 WUW458761:WUW458805 IK524297:IK524341 SG524297:SG524341 ACC524297:ACC524341 ALY524297:ALY524341 AVU524297:AVU524341 BFQ524297:BFQ524341 BPM524297:BPM524341 BZI524297:BZI524341 CJE524297:CJE524341 CTA524297:CTA524341 DCW524297:DCW524341 DMS524297:DMS524341 DWO524297:DWO524341 EGK524297:EGK524341 EQG524297:EQG524341 FAC524297:FAC524341 FJY524297:FJY524341 FTU524297:FTU524341 GDQ524297:GDQ524341 GNM524297:GNM524341 GXI524297:GXI524341 HHE524297:HHE524341 HRA524297:HRA524341 IAW524297:IAW524341 IKS524297:IKS524341 IUO524297:IUO524341 JEK524297:JEK524341 JOG524297:JOG524341 JYC524297:JYC524341 KHY524297:KHY524341 KRU524297:KRU524341 LBQ524297:LBQ524341 LLM524297:LLM524341 LVI524297:LVI524341 MFE524297:MFE524341 MPA524297:MPA524341 MYW524297:MYW524341 NIS524297:NIS524341 NSO524297:NSO524341 OCK524297:OCK524341 OMG524297:OMG524341 OWC524297:OWC524341 PFY524297:PFY524341 PPU524297:PPU524341 PZQ524297:PZQ524341 QJM524297:QJM524341 QTI524297:QTI524341 RDE524297:RDE524341 RNA524297:RNA524341 RWW524297:RWW524341 SGS524297:SGS524341 SQO524297:SQO524341 TAK524297:TAK524341 TKG524297:TKG524341 TUC524297:TUC524341 UDY524297:UDY524341 UNU524297:UNU524341 UXQ524297:UXQ524341 VHM524297:VHM524341 VRI524297:VRI524341 WBE524297:WBE524341 WLA524297:WLA524341 WUW524297:WUW524341 IK589833:IK589877 SG589833:SG589877 ACC589833:ACC589877 ALY589833:ALY589877 AVU589833:AVU589877 BFQ589833:BFQ589877 BPM589833:BPM589877 BZI589833:BZI589877 CJE589833:CJE589877 CTA589833:CTA589877 DCW589833:DCW589877 DMS589833:DMS589877 DWO589833:DWO589877 EGK589833:EGK589877 EQG589833:EQG589877 FAC589833:FAC589877 FJY589833:FJY589877 FTU589833:FTU589877 GDQ589833:GDQ589877 GNM589833:GNM589877 GXI589833:GXI589877 HHE589833:HHE589877 HRA589833:HRA589877 IAW589833:IAW589877 IKS589833:IKS589877 IUO589833:IUO589877 JEK589833:JEK589877 JOG589833:JOG589877 JYC589833:JYC589877 KHY589833:KHY589877 KRU589833:KRU589877 LBQ589833:LBQ589877 LLM589833:LLM589877 LVI589833:LVI589877 MFE589833:MFE589877 MPA589833:MPA589877 MYW589833:MYW589877 NIS589833:NIS589877 NSO589833:NSO589877 OCK589833:OCK589877 OMG589833:OMG589877 OWC589833:OWC589877 PFY589833:PFY589877 PPU589833:PPU589877 PZQ589833:PZQ589877 QJM589833:QJM589877 QTI589833:QTI589877 RDE589833:RDE589877 RNA589833:RNA589877 RWW589833:RWW589877 SGS589833:SGS589877 SQO589833:SQO589877 TAK589833:TAK589877 TKG589833:TKG589877 TUC589833:TUC589877 UDY589833:UDY589877 UNU589833:UNU589877 UXQ589833:UXQ589877 VHM589833:VHM589877 VRI589833:VRI589877 WBE589833:WBE589877 WLA589833:WLA589877 WUW589833:WUW589877 IK655369:IK655413 SG655369:SG655413 ACC655369:ACC655413 ALY655369:ALY655413 AVU655369:AVU655413 BFQ655369:BFQ655413 BPM655369:BPM655413 BZI655369:BZI655413 CJE655369:CJE655413 CTA655369:CTA655413 DCW655369:DCW655413 DMS655369:DMS655413 DWO655369:DWO655413 EGK655369:EGK655413 EQG655369:EQG655413 FAC655369:FAC655413 FJY655369:FJY655413 FTU655369:FTU655413 GDQ655369:GDQ655413 GNM655369:GNM655413 GXI655369:GXI655413 HHE655369:HHE655413 HRA655369:HRA655413 IAW655369:IAW655413 IKS655369:IKS655413 IUO655369:IUO655413 JEK655369:JEK655413 JOG655369:JOG655413 JYC655369:JYC655413 KHY655369:KHY655413 KRU655369:KRU655413 LBQ655369:LBQ655413 LLM655369:LLM655413 LVI655369:LVI655413 MFE655369:MFE655413 MPA655369:MPA655413 MYW655369:MYW655413 NIS655369:NIS655413 NSO655369:NSO655413 OCK655369:OCK655413 OMG655369:OMG655413 OWC655369:OWC655413 PFY655369:PFY655413 PPU655369:PPU655413 PZQ655369:PZQ655413 QJM655369:QJM655413 QTI655369:QTI655413 RDE655369:RDE655413 RNA655369:RNA655413 RWW655369:RWW655413 SGS655369:SGS655413 SQO655369:SQO655413 TAK655369:TAK655413 TKG655369:TKG655413 TUC655369:TUC655413 UDY655369:UDY655413 UNU655369:UNU655413 UXQ655369:UXQ655413 VHM655369:VHM655413 VRI655369:VRI655413 WBE655369:WBE655413 WLA655369:WLA655413 WUW655369:WUW655413 IK720905:IK720949 SG720905:SG720949 ACC720905:ACC720949 ALY720905:ALY720949 AVU720905:AVU720949 BFQ720905:BFQ720949 BPM720905:BPM720949 BZI720905:BZI720949 CJE720905:CJE720949 CTA720905:CTA720949 DCW720905:DCW720949 DMS720905:DMS720949 DWO720905:DWO720949 EGK720905:EGK720949 EQG720905:EQG720949 FAC720905:FAC720949 FJY720905:FJY720949 FTU720905:FTU720949 GDQ720905:GDQ720949 GNM720905:GNM720949 GXI720905:GXI720949 HHE720905:HHE720949 HRA720905:HRA720949 IAW720905:IAW720949 IKS720905:IKS720949 IUO720905:IUO720949 JEK720905:JEK720949 JOG720905:JOG720949 JYC720905:JYC720949 KHY720905:KHY720949 KRU720905:KRU720949 LBQ720905:LBQ720949 LLM720905:LLM720949 LVI720905:LVI720949 MFE720905:MFE720949 MPA720905:MPA720949 MYW720905:MYW720949 NIS720905:NIS720949 NSO720905:NSO720949 OCK720905:OCK720949 OMG720905:OMG720949 OWC720905:OWC720949 PFY720905:PFY720949 PPU720905:PPU720949 PZQ720905:PZQ720949 QJM720905:QJM720949 QTI720905:QTI720949 RDE720905:RDE720949 RNA720905:RNA720949 RWW720905:RWW720949 SGS720905:SGS720949 SQO720905:SQO720949 TAK720905:TAK720949 TKG720905:TKG720949 TUC720905:TUC720949 UDY720905:UDY720949 UNU720905:UNU720949 UXQ720905:UXQ720949 VHM720905:VHM720949 VRI720905:VRI720949 WBE720905:WBE720949 WLA720905:WLA720949 WUW720905:WUW720949 IK786441:IK786485 SG786441:SG786485 ACC786441:ACC786485 ALY786441:ALY786485 AVU786441:AVU786485 BFQ786441:BFQ786485 BPM786441:BPM786485 BZI786441:BZI786485 CJE786441:CJE786485 CTA786441:CTA786485 DCW786441:DCW786485 DMS786441:DMS786485 DWO786441:DWO786485 EGK786441:EGK786485 EQG786441:EQG786485 FAC786441:FAC786485 FJY786441:FJY786485 FTU786441:FTU786485 GDQ786441:GDQ786485 GNM786441:GNM786485 GXI786441:GXI786485 HHE786441:HHE786485 HRA786441:HRA786485 IAW786441:IAW786485 IKS786441:IKS786485 IUO786441:IUO786485 JEK786441:JEK786485 JOG786441:JOG786485 JYC786441:JYC786485 KHY786441:KHY786485 KRU786441:KRU786485 LBQ786441:LBQ786485 LLM786441:LLM786485 LVI786441:LVI786485 MFE786441:MFE786485 MPA786441:MPA786485 MYW786441:MYW786485 NIS786441:NIS786485 NSO786441:NSO786485 OCK786441:OCK786485 OMG786441:OMG786485 OWC786441:OWC786485 PFY786441:PFY786485 PPU786441:PPU786485 PZQ786441:PZQ786485 QJM786441:QJM786485 QTI786441:QTI786485 RDE786441:RDE786485 RNA786441:RNA786485 RWW786441:RWW786485 SGS786441:SGS786485 SQO786441:SQO786485 TAK786441:TAK786485 TKG786441:TKG786485 TUC786441:TUC786485 UDY786441:UDY786485 UNU786441:UNU786485 UXQ786441:UXQ786485 VHM786441:VHM786485 VRI786441:VRI786485 WBE786441:WBE786485 WLA786441:WLA786485 WUW786441:WUW786485 IK851977:IK852021 SG851977:SG852021 ACC851977:ACC852021 ALY851977:ALY852021 AVU851977:AVU852021 BFQ851977:BFQ852021 BPM851977:BPM852021 BZI851977:BZI852021 CJE851977:CJE852021 CTA851977:CTA852021 DCW851977:DCW852021 DMS851977:DMS852021 DWO851977:DWO852021 EGK851977:EGK852021 EQG851977:EQG852021 FAC851977:FAC852021 FJY851977:FJY852021 FTU851977:FTU852021 GDQ851977:GDQ852021 GNM851977:GNM852021 GXI851977:GXI852021 HHE851977:HHE852021 HRA851977:HRA852021 IAW851977:IAW852021 IKS851977:IKS852021 IUO851977:IUO852021 JEK851977:JEK852021 JOG851977:JOG852021 JYC851977:JYC852021 KHY851977:KHY852021 KRU851977:KRU852021 LBQ851977:LBQ852021 LLM851977:LLM852021 LVI851977:LVI852021 MFE851977:MFE852021 MPA851977:MPA852021 MYW851977:MYW852021 NIS851977:NIS852021 NSO851977:NSO852021 OCK851977:OCK852021 OMG851977:OMG852021 OWC851977:OWC852021 PFY851977:PFY852021 PPU851977:PPU852021 PZQ851977:PZQ852021 QJM851977:QJM852021 QTI851977:QTI852021 RDE851977:RDE852021 RNA851977:RNA852021 RWW851977:RWW852021 SGS851977:SGS852021 SQO851977:SQO852021 TAK851977:TAK852021 TKG851977:TKG852021 TUC851977:TUC852021 UDY851977:UDY852021 UNU851977:UNU852021 UXQ851977:UXQ852021 VHM851977:VHM852021 VRI851977:VRI852021 WBE851977:WBE852021 WLA851977:WLA852021 WUW851977:WUW852021 IK917513:IK917557 SG917513:SG917557 ACC917513:ACC917557 ALY917513:ALY917557 AVU917513:AVU917557 BFQ917513:BFQ917557 BPM917513:BPM917557 BZI917513:BZI917557 CJE917513:CJE917557 CTA917513:CTA917557 DCW917513:DCW917557 DMS917513:DMS917557 DWO917513:DWO917557 EGK917513:EGK917557 EQG917513:EQG917557 FAC917513:FAC917557 FJY917513:FJY917557 FTU917513:FTU917557 GDQ917513:GDQ917557 GNM917513:GNM917557 GXI917513:GXI917557 HHE917513:HHE917557 HRA917513:HRA917557 IAW917513:IAW917557 IKS917513:IKS917557 IUO917513:IUO917557 JEK917513:JEK917557 JOG917513:JOG917557 JYC917513:JYC917557 KHY917513:KHY917557 KRU917513:KRU917557 LBQ917513:LBQ917557 LLM917513:LLM917557 LVI917513:LVI917557 MFE917513:MFE917557 MPA917513:MPA917557 MYW917513:MYW917557 NIS917513:NIS917557 NSO917513:NSO917557 OCK917513:OCK917557 OMG917513:OMG917557 OWC917513:OWC917557 PFY917513:PFY917557 PPU917513:PPU917557 PZQ917513:PZQ917557 QJM917513:QJM917557 QTI917513:QTI917557 RDE917513:RDE917557 RNA917513:RNA917557 RWW917513:RWW917557 SGS917513:SGS917557 SQO917513:SQO917557 TAK917513:TAK917557 TKG917513:TKG917557 TUC917513:TUC917557 UDY917513:UDY917557 UNU917513:UNU917557 UXQ917513:UXQ917557 VHM917513:VHM917557 VRI917513:VRI917557 WBE917513:WBE917557 WLA917513:WLA917557 WUW917513:WUW917557 IK983049:IK983093 SG983049:SG983093 ACC983049:ACC983093 ALY983049:ALY983093 AVU983049:AVU983093 BFQ983049:BFQ983093 BPM983049:BPM983093 BZI983049:BZI983093 CJE983049:CJE983093 CTA983049:CTA983093 DCW983049:DCW983093 DMS983049:DMS983093 DWO983049:DWO983093 EGK983049:EGK983093 EQG983049:EQG983093 FAC983049:FAC983093 FJY983049:FJY983093 FTU983049:FTU983093 GDQ983049:GDQ983093 GNM983049:GNM983093 GXI983049:GXI983093 HHE983049:HHE983093 HRA983049:HRA983093 IAW983049:IAW983093 IKS983049:IKS983093 IUO983049:IUO983093 JEK983049:JEK983093 JOG983049:JOG983093 JYC983049:JYC983093 KHY983049:KHY983093 KRU983049:KRU983093 LBQ983049:LBQ983093 LLM983049:LLM983093 LVI983049:LVI983093 MFE983049:MFE983093 MPA983049:MPA983093 MYW983049:MYW983093 NIS983049:NIS983093 NSO983049:NSO983093 OCK983049:OCK983093 OMG983049:OMG983093 OWC983049:OWC983093 PFY983049:PFY983093 PPU983049:PPU983093 PZQ983049:PZQ983093 QJM983049:QJM983093 QTI983049:QTI983093 RDE983049:RDE983093 RNA983049:RNA983093 RWW983049:RWW983093 SGS983049:SGS983093 SQO983049:SQO983093 TAK983049:TAK983093 TKG983049:TKG983093 TUC983049:TUC983093 UDY983049:UDY983093 UNU983049:UNU983093 UXQ983049:UXQ983093 VHM983049:VHM983093 VRI983049:VRI983093 WBE983049:WBE983093 WLA983049:WLA983093 WUW983049:WUW983093 IC65545:IE65589 RY65545:SA65589 ABU65545:ABW65589 ALQ65545:ALS65589 AVM65545:AVO65589 BFI65545:BFK65589 BPE65545:BPG65589 BZA65545:BZC65589 CIW65545:CIY65589 CSS65545:CSU65589 DCO65545:DCQ65589 DMK65545:DMM65589 DWG65545:DWI65589 EGC65545:EGE65589 EPY65545:EQA65589 EZU65545:EZW65589 FJQ65545:FJS65589 FTM65545:FTO65589 GDI65545:GDK65589 GNE65545:GNG65589 GXA65545:GXC65589 HGW65545:HGY65589 HQS65545:HQU65589 IAO65545:IAQ65589 IKK65545:IKM65589 IUG65545:IUI65589 JEC65545:JEE65589 JNY65545:JOA65589 JXU65545:JXW65589 KHQ65545:KHS65589 KRM65545:KRO65589 LBI65545:LBK65589 LLE65545:LLG65589 LVA65545:LVC65589 MEW65545:MEY65589 MOS65545:MOU65589 MYO65545:MYQ65589 NIK65545:NIM65589 NSG65545:NSI65589 OCC65545:OCE65589 OLY65545:OMA65589 OVU65545:OVW65589 PFQ65545:PFS65589 PPM65545:PPO65589 PZI65545:PZK65589 QJE65545:QJG65589 QTA65545:QTC65589 RCW65545:RCY65589 RMS65545:RMU65589 RWO65545:RWQ65589 SGK65545:SGM65589 SQG65545:SQI65589 TAC65545:TAE65589 TJY65545:TKA65589 TTU65545:TTW65589 UDQ65545:UDS65589 UNM65545:UNO65589 UXI65545:UXK65589 VHE65545:VHG65589 VRA65545:VRC65589 WAW65545:WAY65589 WKS65545:WKU65589 WUO65545:WUQ65589 IC131081:IE131125 RY131081:SA131125 ABU131081:ABW131125 ALQ131081:ALS131125 AVM131081:AVO131125 BFI131081:BFK131125 BPE131081:BPG131125 BZA131081:BZC131125 CIW131081:CIY131125 CSS131081:CSU131125 DCO131081:DCQ131125 DMK131081:DMM131125 DWG131081:DWI131125 EGC131081:EGE131125 EPY131081:EQA131125 EZU131081:EZW131125 FJQ131081:FJS131125 FTM131081:FTO131125 GDI131081:GDK131125 GNE131081:GNG131125 GXA131081:GXC131125 HGW131081:HGY131125 HQS131081:HQU131125 IAO131081:IAQ131125 IKK131081:IKM131125 IUG131081:IUI131125 JEC131081:JEE131125 JNY131081:JOA131125 JXU131081:JXW131125 KHQ131081:KHS131125 KRM131081:KRO131125 LBI131081:LBK131125 LLE131081:LLG131125 LVA131081:LVC131125 MEW131081:MEY131125 MOS131081:MOU131125 MYO131081:MYQ131125 NIK131081:NIM131125 NSG131081:NSI131125 OCC131081:OCE131125 OLY131081:OMA131125 OVU131081:OVW131125 PFQ131081:PFS131125 PPM131081:PPO131125 PZI131081:PZK131125 QJE131081:QJG131125 QTA131081:QTC131125 RCW131081:RCY131125 RMS131081:RMU131125 RWO131081:RWQ131125 SGK131081:SGM131125 SQG131081:SQI131125 TAC131081:TAE131125 TJY131081:TKA131125 TTU131081:TTW131125 UDQ131081:UDS131125 UNM131081:UNO131125 UXI131081:UXK131125 VHE131081:VHG131125 VRA131081:VRC131125 WAW131081:WAY131125 WKS131081:WKU131125 WUO131081:WUQ131125 IC196617:IE196661 RY196617:SA196661 ABU196617:ABW196661 ALQ196617:ALS196661 AVM196617:AVO196661 BFI196617:BFK196661 BPE196617:BPG196661 BZA196617:BZC196661 CIW196617:CIY196661 CSS196617:CSU196661 DCO196617:DCQ196661 DMK196617:DMM196661 DWG196617:DWI196661 EGC196617:EGE196661 EPY196617:EQA196661 EZU196617:EZW196661 FJQ196617:FJS196661 FTM196617:FTO196661 GDI196617:GDK196661 GNE196617:GNG196661 GXA196617:GXC196661 HGW196617:HGY196661 HQS196617:HQU196661 IAO196617:IAQ196661 IKK196617:IKM196661 IUG196617:IUI196661 JEC196617:JEE196661 JNY196617:JOA196661 JXU196617:JXW196661 KHQ196617:KHS196661 KRM196617:KRO196661 LBI196617:LBK196661 LLE196617:LLG196661 LVA196617:LVC196661 MEW196617:MEY196661 MOS196617:MOU196661 MYO196617:MYQ196661 NIK196617:NIM196661 NSG196617:NSI196661 OCC196617:OCE196661 OLY196617:OMA196661 OVU196617:OVW196661 PFQ196617:PFS196661 PPM196617:PPO196661 PZI196617:PZK196661 QJE196617:QJG196661 QTA196617:QTC196661 RCW196617:RCY196661 RMS196617:RMU196661 RWO196617:RWQ196661 SGK196617:SGM196661 SQG196617:SQI196661 TAC196617:TAE196661 TJY196617:TKA196661 TTU196617:TTW196661 UDQ196617:UDS196661 UNM196617:UNO196661 UXI196617:UXK196661 VHE196617:VHG196661 VRA196617:VRC196661 WAW196617:WAY196661 WKS196617:WKU196661 WUO196617:WUQ196661 IC262153:IE262197 RY262153:SA262197 ABU262153:ABW262197 ALQ262153:ALS262197 AVM262153:AVO262197 BFI262153:BFK262197 BPE262153:BPG262197 BZA262153:BZC262197 CIW262153:CIY262197 CSS262153:CSU262197 DCO262153:DCQ262197 DMK262153:DMM262197 DWG262153:DWI262197 EGC262153:EGE262197 EPY262153:EQA262197 EZU262153:EZW262197 FJQ262153:FJS262197 FTM262153:FTO262197 GDI262153:GDK262197 GNE262153:GNG262197 GXA262153:GXC262197 HGW262153:HGY262197 HQS262153:HQU262197 IAO262153:IAQ262197 IKK262153:IKM262197 IUG262153:IUI262197 JEC262153:JEE262197 JNY262153:JOA262197 JXU262153:JXW262197 KHQ262153:KHS262197 KRM262153:KRO262197 LBI262153:LBK262197 LLE262153:LLG262197 LVA262153:LVC262197 MEW262153:MEY262197 MOS262153:MOU262197 MYO262153:MYQ262197 NIK262153:NIM262197 NSG262153:NSI262197 OCC262153:OCE262197 OLY262153:OMA262197 OVU262153:OVW262197 PFQ262153:PFS262197 PPM262153:PPO262197 PZI262153:PZK262197 QJE262153:QJG262197 QTA262153:QTC262197 RCW262153:RCY262197 RMS262153:RMU262197 RWO262153:RWQ262197 SGK262153:SGM262197 SQG262153:SQI262197 TAC262153:TAE262197 TJY262153:TKA262197 TTU262153:TTW262197 UDQ262153:UDS262197 UNM262153:UNO262197 UXI262153:UXK262197 VHE262153:VHG262197 VRA262153:VRC262197 WAW262153:WAY262197 WKS262153:WKU262197 WUO262153:WUQ262197 IC327689:IE327733 RY327689:SA327733 ABU327689:ABW327733 ALQ327689:ALS327733 AVM327689:AVO327733 BFI327689:BFK327733 BPE327689:BPG327733 BZA327689:BZC327733 CIW327689:CIY327733 CSS327689:CSU327733 DCO327689:DCQ327733 DMK327689:DMM327733 DWG327689:DWI327733 EGC327689:EGE327733 EPY327689:EQA327733 EZU327689:EZW327733 FJQ327689:FJS327733 FTM327689:FTO327733 GDI327689:GDK327733 GNE327689:GNG327733 GXA327689:GXC327733 HGW327689:HGY327733 HQS327689:HQU327733 IAO327689:IAQ327733 IKK327689:IKM327733 IUG327689:IUI327733 JEC327689:JEE327733 JNY327689:JOA327733 JXU327689:JXW327733 KHQ327689:KHS327733 KRM327689:KRO327733 LBI327689:LBK327733 LLE327689:LLG327733 LVA327689:LVC327733 MEW327689:MEY327733 MOS327689:MOU327733 MYO327689:MYQ327733 NIK327689:NIM327733 NSG327689:NSI327733 OCC327689:OCE327733 OLY327689:OMA327733 OVU327689:OVW327733 PFQ327689:PFS327733 PPM327689:PPO327733 PZI327689:PZK327733 QJE327689:QJG327733 QTA327689:QTC327733 RCW327689:RCY327733 RMS327689:RMU327733 RWO327689:RWQ327733 SGK327689:SGM327733 SQG327689:SQI327733 TAC327689:TAE327733 TJY327689:TKA327733 TTU327689:TTW327733 UDQ327689:UDS327733 UNM327689:UNO327733 UXI327689:UXK327733 VHE327689:VHG327733 VRA327689:VRC327733 WAW327689:WAY327733 WKS327689:WKU327733 WUO327689:WUQ327733 IC393225:IE393269 RY393225:SA393269 ABU393225:ABW393269 ALQ393225:ALS393269 AVM393225:AVO393269 BFI393225:BFK393269 BPE393225:BPG393269 BZA393225:BZC393269 CIW393225:CIY393269 CSS393225:CSU393269 DCO393225:DCQ393269 DMK393225:DMM393269 DWG393225:DWI393269 EGC393225:EGE393269 EPY393225:EQA393269 EZU393225:EZW393269 FJQ393225:FJS393269 FTM393225:FTO393269 GDI393225:GDK393269 GNE393225:GNG393269 GXA393225:GXC393269 HGW393225:HGY393269 HQS393225:HQU393269 IAO393225:IAQ393269 IKK393225:IKM393269 IUG393225:IUI393269 JEC393225:JEE393269 JNY393225:JOA393269 JXU393225:JXW393269 KHQ393225:KHS393269 KRM393225:KRO393269 LBI393225:LBK393269 LLE393225:LLG393269 LVA393225:LVC393269 MEW393225:MEY393269 MOS393225:MOU393269 MYO393225:MYQ393269 NIK393225:NIM393269 NSG393225:NSI393269 OCC393225:OCE393269 OLY393225:OMA393269 OVU393225:OVW393269 PFQ393225:PFS393269 PPM393225:PPO393269 PZI393225:PZK393269 QJE393225:QJG393269 QTA393225:QTC393269 RCW393225:RCY393269 RMS393225:RMU393269 RWO393225:RWQ393269 SGK393225:SGM393269 SQG393225:SQI393269 TAC393225:TAE393269 TJY393225:TKA393269 TTU393225:TTW393269 UDQ393225:UDS393269 UNM393225:UNO393269 UXI393225:UXK393269 VHE393225:VHG393269 VRA393225:VRC393269 WAW393225:WAY393269 WKS393225:WKU393269 WUO393225:WUQ393269 IC458761:IE458805 RY458761:SA458805 ABU458761:ABW458805 ALQ458761:ALS458805 AVM458761:AVO458805 BFI458761:BFK458805 BPE458761:BPG458805 BZA458761:BZC458805 CIW458761:CIY458805 CSS458761:CSU458805 DCO458761:DCQ458805 DMK458761:DMM458805 DWG458761:DWI458805 EGC458761:EGE458805 EPY458761:EQA458805 EZU458761:EZW458805 FJQ458761:FJS458805 FTM458761:FTO458805 GDI458761:GDK458805 GNE458761:GNG458805 GXA458761:GXC458805 HGW458761:HGY458805 HQS458761:HQU458805 IAO458761:IAQ458805 IKK458761:IKM458805 IUG458761:IUI458805 JEC458761:JEE458805 JNY458761:JOA458805 JXU458761:JXW458805 KHQ458761:KHS458805 KRM458761:KRO458805 LBI458761:LBK458805 LLE458761:LLG458805 LVA458761:LVC458805 MEW458761:MEY458805 MOS458761:MOU458805 MYO458761:MYQ458805 NIK458761:NIM458805 NSG458761:NSI458805 OCC458761:OCE458805 OLY458761:OMA458805 OVU458761:OVW458805 PFQ458761:PFS458805 PPM458761:PPO458805 PZI458761:PZK458805 QJE458761:QJG458805 QTA458761:QTC458805 RCW458761:RCY458805 RMS458761:RMU458805 RWO458761:RWQ458805 SGK458761:SGM458805 SQG458761:SQI458805 TAC458761:TAE458805 TJY458761:TKA458805 TTU458761:TTW458805 UDQ458761:UDS458805 UNM458761:UNO458805 UXI458761:UXK458805 VHE458761:VHG458805 VRA458761:VRC458805 WAW458761:WAY458805 WKS458761:WKU458805 WUO458761:WUQ458805 IC524297:IE524341 RY524297:SA524341 ABU524297:ABW524341 ALQ524297:ALS524341 AVM524297:AVO524341 BFI524297:BFK524341 BPE524297:BPG524341 BZA524297:BZC524341 CIW524297:CIY524341 CSS524297:CSU524341 DCO524297:DCQ524341 DMK524297:DMM524341 DWG524297:DWI524341 EGC524297:EGE524341 EPY524297:EQA524341 EZU524297:EZW524341 FJQ524297:FJS524341 FTM524297:FTO524341 GDI524297:GDK524341 GNE524297:GNG524341 GXA524297:GXC524341 HGW524297:HGY524341 HQS524297:HQU524341 IAO524297:IAQ524341 IKK524297:IKM524341 IUG524297:IUI524341 JEC524297:JEE524341 JNY524297:JOA524341 JXU524297:JXW524341 KHQ524297:KHS524341 KRM524297:KRO524341 LBI524297:LBK524341 LLE524297:LLG524341 LVA524297:LVC524341 MEW524297:MEY524341 MOS524297:MOU524341 MYO524297:MYQ524341 NIK524297:NIM524341 NSG524297:NSI524341 OCC524297:OCE524341 OLY524297:OMA524341 OVU524297:OVW524341 PFQ524297:PFS524341 PPM524297:PPO524341 PZI524297:PZK524341 QJE524297:QJG524341 QTA524297:QTC524341 RCW524297:RCY524341 RMS524297:RMU524341 RWO524297:RWQ524341 SGK524297:SGM524341 SQG524297:SQI524341 TAC524297:TAE524341 TJY524297:TKA524341 TTU524297:TTW524341 UDQ524297:UDS524341 UNM524297:UNO524341 UXI524297:UXK524341 VHE524297:VHG524341 VRA524297:VRC524341 WAW524297:WAY524341 WKS524297:WKU524341 WUO524297:WUQ524341 IC589833:IE589877 RY589833:SA589877 ABU589833:ABW589877 ALQ589833:ALS589877 AVM589833:AVO589877 BFI589833:BFK589877 BPE589833:BPG589877 BZA589833:BZC589877 CIW589833:CIY589877 CSS589833:CSU589877 DCO589833:DCQ589877 DMK589833:DMM589877 DWG589833:DWI589877 EGC589833:EGE589877 EPY589833:EQA589877 EZU589833:EZW589877 FJQ589833:FJS589877 FTM589833:FTO589877 GDI589833:GDK589877 GNE589833:GNG589877 GXA589833:GXC589877 HGW589833:HGY589877 HQS589833:HQU589877 IAO589833:IAQ589877 IKK589833:IKM589877 IUG589833:IUI589877 JEC589833:JEE589877 JNY589833:JOA589877 JXU589833:JXW589877 KHQ589833:KHS589877 KRM589833:KRO589877 LBI589833:LBK589877 LLE589833:LLG589877 LVA589833:LVC589877 MEW589833:MEY589877 MOS589833:MOU589877 MYO589833:MYQ589877 NIK589833:NIM589877 NSG589833:NSI589877 OCC589833:OCE589877 OLY589833:OMA589877 OVU589833:OVW589877 PFQ589833:PFS589877 PPM589833:PPO589877 PZI589833:PZK589877 QJE589833:QJG589877 QTA589833:QTC589877 RCW589833:RCY589877 RMS589833:RMU589877 RWO589833:RWQ589877 SGK589833:SGM589877 SQG589833:SQI589877 TAC589833:TAE589877 TJY589833:TKA589877 TTU589833:TTW589877 UDQ589833:UDS589877 UNM589833:UNO589877 UXI589833:UXK589877 VHE589833:VHG589877 VRA589833:VRC589877 WAW589833:WAY589877 WKS589833:WKU589877 WUO589833:WUQ589877 IC655369:IE655413 RY655369:SA655413 ABU655369:ABW655413 ALQ655369:ALS655413 AVM655369:AVO655413 BFI655369:BFK655413 BPE655369:BPG655413 BZA655369:BZC655413 CIW655369:CIY655413 CSS655369:CSU655413 DCO655369:DCQ655413 DMK655369:DMM655413 DWG655369:DWI655413 EGC655369:EGE655413 EPY655369:EQA655413 EZU655369:EZW655413 FJQ655369:FJS655413 FTM655369:FTO655413 GDI655369:GDK655413 GNE655369:GNG655413 GXA655369:GXC655413 HGW655369:HGY655413 HQS655369:HQU655413 IAO655369:IAQ655413 IKK655369:IKM655413 IUG655369:IUI655413 JEC655369:JEE655413 JNY655369:JOA655413 JXU655369:JXW655413 KHQ655369:KHS655413 KRM655369:KRO655413 LBI655369:LBK655413 LLE655369:LLG655413 LVA655369:LVC655413 MEW655369:MEY655413 MOS655369:MOU655413 MYO655369:MYQ655413 NIK655369:NIM655413 NSG655369:NSI655413 OCC655369:OCE655413 OLY655369:OMA655413 OVU655369:OVW655413 PFQ655369:PFS655413 PPM655369:PPO655413 PZI655369:PZK655413 QJE655369:QJG655413 QTA655369:QTC655413 RCW655369:RCY655413 RMS655369:RMU655413 RWO655369:RWQ655413 SGK655369:SGM655413 SQG655369:SQI655413 TAC655369:TAE655413 TJY655369:TKA655413 TTU655369:TTW655413 UDQ655369:UDS655413 UNM655369:UNO655413 UXI655369:UXK655413 VHE655369:VHG655413 VRA655369:VRC655413 WAW655369:WAY655413 WKS655369:WKU655413 WUO655369:WUQ655413 IC720905:IE720949 RY720905:SA720949 ABU720905:ABW720949 ALQ720905:ALS720949 AVM720905:AVO720949 BFI720905:BFK720949 BPE720905:BPG720949 BZA720905:BZC720949 CIW720905:CIY720949 CSS720905:CSU720949 DCO720905:DCQ720949 DMK720905:DMM720949 DWG720905:DWI720949 EGC720905:EGE720949 EPY720905:EQA720949 EZU720905:EZW720949 FJQ720905:FJS720949 FTM720905:FTO720949 GDI720905:GDK720949 GNE720905:GNG720949 GXA720905:GXC720949 HGW720905:HGY720949 HQS720905:HQU720949 IAO720905:IAQ720949 IKK720905:IKM720949 IUG720905:IUI720949 JEC720905:JEE720949 JNY720905:JOA720949 JXU720905:JXW720949 KHQ720905:KHS720949 KRM720905:KRO720949 LBI720905:LBK720949 LLE720905:LLG720949 LVA720905:LVC720949 MEW720905:MEY720949 MOS720905:MOU720949 MYO720905:MYQ720949 NIK720905:NIM720949 NSG720905:NSI720949 OCC720905:OCE720949 OLY720905:OMA720949 OVU720905:OVW720949 PFQ720905:PFS720949 PPM720905:PPO720949 PZI720905:PZK720949 QJE720905:QJG720949 QTA720905:QTC720949 RCW720905:RCY720949 RMS720905:RMU720949 RWO720905:RWQ720949 SGK720905:SGM720949 SQG720905:SQI720949 TAC720905:TAE720949 TJY720905:TKA720949 TTU720905:TTW720949 UDQ720905:UDS720949 UNM720905:UNO720949 UXI720905:UXK720949 VHE720905:VHG720949 VRA720905:VRC720949 WAW720905:WAY720949 WKS720905:WKU720949 WUO720905:WUQ720949 IC786441:IE786485 RY786441:SA786485 ABU786441:ABW786485 ALQ786441:ALS786485 AVM786441:AVO786485 BFI786441:BFK786485 BPE786441:BPG786485 BZA786441:BZC786485 CIW786441:CIY786485 CSS786441:CSU786485 DCO786441:DCQ786485 DMK786441:DMM786485 DWG786441:DWI786485 EGC786441:EGE786485 EPY786441:EQA786485 EZU786441:EZW786485 FJQ786441:FJS786485 FTM786441:FTO786485 GDI786441:GDK786485 GNE786441:GNG786485 GXA786441:GXC786485 HGW786441:HGY786485 HQS786441:HQU786485 IAO786441:IAQ786485 IKK786441:IKM786485 IUG786441:IUI786485 JEC786441:JEE786485 JNY786441:JOA786485 JXU786441:JXW786485 KHQ786441:KHS786485 KRM786441:KRO786485 LBI786441:LBK786485 LLE786441:LLG786485 LVA786441:LVC786485 MEW786441:MEY786485 MOS786441:MOU786485 MYO786441:MYQ786485 NIK786441:NIM786485 NSG786441:NSI786485 OCC786441:OCE786485 OLY786441:OMA786485 OVU786441:OVW786485 PFQ786441:PFS786485 PPM786441:PPO786485 PZI786441:PZK786485 QJE786441:QJG786485 QTA786441:QTC786485 RCW786441:RCY786485 RMS786441:RMU786485 RWO786441:RWQ786485 SGK786441:SGM786485 SQG786441:SQI786485 TAC786441:TAE786485 TJY786441:TKA786485 TTU786441:TTW786485 UDQ786441:UDS786485 UNM786441:UNO786485 UXI786441:UXK786485 VHE786441:VHG786485 VRA786441:VRC786485 WAW786441:WAY786485 WKS786441:WKU786485 WUO786441:WUQ786485 IC851977:IE852021 RY851977:SA852021 ABU851977:ABW852021 ALQ851977:ALS852021 AVM851977:AVO852021 BFI851977:BFK852021 BPE851977:BPG852021 BZA851977:BZC852021 CIW851977:CIY852021 CSS851977:CSU852021 DCO851977:DCQ852021 DMK851977:DMM852021 DWG851977:DWI852021 EGC851977:EGE852021 EPY851977:EQA852021 EZU851977:EZW852021 FJQ851977:FJS852021 FTM851977:FTO852021 GDI851977:GDK852021 GNE851977:GNG852021 GXA851977:GXC852021 HGW851977:HGY852021 HQS851977:HQU852021 IAO851977:IAQ852021 IKK851977:IKM852021 IUG851977:IUI852021 JEC851977:JEE852021 JNY851977:JOA852021 JXU851977:JXW852021 KHQ851977:KHS852021 KRM851977:KRO852021 LBI851977:LBK852021 LLE851977:LLG852021 LVA851977:LVC852021 MEW851977:MEY852021 MOS851977:MOU852021 MYO851977:MYQ852021 NIK851977:NIM852021 NSG851977:NSI852021 OCC851977:OCE852021 OLY851977:OMA852021 OVU851977:OVW852021 PFQ851977:PFS852021 PPM851977:PPO852021 PZI851977:PZK852021 QJE851977:QJG852021 QTA851977:QTC852021 RCW851977:RCY852021 RMS851977:RMU852021 RWO851977:RWQ852021 SGK851977:SGM852021 SQG851977:SQI852021 TAC851977:TAE852021 TJY851977:TKA852021 TTU851977:TTW852021 UDQ851977:UDS852021 UNM851977:UNO852021 UXI851977:UXK852021 VHE851977:VHG852021 VRA851977:VRC852021 WAW851977:WAY852021 WKS851977:WKU852021 WUO851977:WUQ852021 IC917513:IE917557 RY917513:SA917557 ABU917513:ABW917557 ALQ917513:ALS917557 AVM917513:AVO917557 BFI917513:BFK917557 BPE917513:BPG917557 BZA917513:BZC917557 CIW917513:CIY917557 CSS917513:CSU917557 DCO917513:DCQ917557 DMK917513:DMM917557 DWG917513:DWI917557 EGC917513:EGE917557 EPY917513:EQA917557 EZU917513:EZW917557 FJQ917513:FJS917557 FTM917513:FTO917557 GDI917513:GDK917557 GNE917513:GNG917557 GXA917513:GXC917557 HGW917513:HGY917557 HQS917513:HQU917557 IAO917513:IAQ917557 IKK917513:IKM917557 IUG917513:IUI917557 JEC917513:JEE917557 JNY917513:JOA917557 JXU917513:JXW917557 KHQ917513:KHS917557 KRM917513:KRO917557 LBI917513:LBK917557 LLE917513:LLG917557 LVA917513:LVC917557 MEW917513:MEY917557 MOS917513:MOU917557 MYO917513:MYQ917557 NIK917513:NIM917557 NSG917513:NSI917557 OCC917513:OCE917557 OLY917513:OMA917557 OVU917513:OVW917557 PFQ917513:PFS917557 PPM917513:PPO917557 PZI917513:PZK917557 QJE917513:QJG917557 QTA917513:QTC917557 RCW917513:RCY917557 RMS917513:RMU917557 RWO917513:RWQ917557 SGK917513:SGM917557 SQG917513:SQI917557 TAC917513:TAE917557 TJY917513:TKA917557 TTU917513:TTW917557 UDQ917513:UDS917557 UNM917513:UNO917557 UXI917513:UXK917557 VHE917513:VHG917557 VRA917513:VRC917557 WAW917513:WAY917557 WKS917513:WKU917557 WUO917513:WUQ917557 IC983049:IE983093 RY983049:SA983093 ABU983049:ABW983093 ALQ983049:ALS983093 AVM983049:AVO983093 BFI983049:BFK983093 BPE983049:BPG983093 BZA983049:BZC983093 CIW983049:CIY983093 CSS983049:CSU983093 DCO983049:DCQ983093 DMK983049:DMM983093 DWG983049:DWI983093 EGC983049:EGE983093 EPY983049:EQA983093 EZU983049:EZW983093 FJQ983049:FJS983093 FTM983049:FTO983093 GDI983049:GDK983093 GNE983049:GNG983093 GXA983049:GXC983093 HGW983049:HGY983093 HQS983049:HQU983093 IAO983049:IAQ983093 IKK983049:IKM983093 IUG983049:IUI983093 JEC983049:JEE983093 JNY983049:JOA983093 JXU983049:JXW983093 KHQ983049:KHS983093 KRM983049:KRO983093 LBI983049:LBK983093 LLE983049:LLG983093 LVA983049:LVC983093 MEW983049:MEY983093 MOS983049:MOU983093 MYO983049:MYQ983093 NIK983049:NIM983093 NSG983049:NSI983093 OCC983049:OCE983093 OLY983049:OMA983093 OVU983049:OVW983093 PFQ983049:PFS983093 PPM983049:PPO983093 PZI983049:PZK983093 QJE983049:QJG983093 QTA983049:QTC983093 RCW983049:RCY983093 RMS983049:RMU983093 RWO983049:RWQ983093 SGK983049:SGM983093 SQG983049:SQI983093 TAC983049:TAE983093 TJY983049:TKA983093 TTU983049:TTW983093 UDQ983049:UDS983093 UNM983049:UNO983093 UXI983049:UXK983093 VHE983049:VHG983093 VRA983049:VRC983093 WAW983049:WAY983093 WKS983049:WKU983093 WUO983049:WUQ983093 IA65545:IA65589 RW65545:RW65589 ABS65545:ABS65589 ALO65545:ALO65589 AVK65545:AVK65589 BFG65545:BFG65589 BPC65545:BPC65589 BYY65545:BYY65589 CIU65545:CIU65589 CSQ65545:CSQ65589 DCM65545:DCM65589 DMI65545:DMI65589 DWE65545:DWE65589 EGA65545:EGA65589 EPW65545:EPW65589 EZS65545:EZS65589 FJO65545:FJO65589 FTK65545:FTK65589 GDG65545:GDG65589 GNC65545:GNC65589 GWY65545:GWY65589 HGU65545:HGU65589 HQQ65545:HQQ65589 IAM65545:IAM65589 IKI65545:IKI65589 IUE65545:IUE65589 JEA65545:JEA65589 JNW65545:JNW65589 JXS65545:JXS65589 KHO65545:KHO65589 KRK65545:KRK65589 LBG65545:LBG65589 LLC65545:LLC65589 LUY65545:LUY65589 MEU65545:MEU65589 MOQ65545:MOQ65589 MYM65545:MYM65589 NII65545:NII65589 NSE65545:NSE65589 OCA65545:OCA65589 OLW65545:OLW65589 OVS65545:OVS65589 PFO65545:PFO65589 PPK65545:PPK65589 PZG65545:PZG65589 QJC65545:QJC65589 QSY65545:QSY65589 RCU65545:RCU65589 RMQ65545:RMQ65589 RWM65545:RWM65589 SGI65545:SGI65589 SQE65545:SQE65589 TAA65545:TAA65589 TJW65545:TJW65589 TTS65545:TTS65589 UDO65545:UDO65589 UNK65545:UNK65589 UXG65545:UXG65589 VHC65545:VHC65589 VQY65545:VQY65589 WAU65545:WAU65589 WKQ65545:WKQ65589 WUM65545:WUM65589 IA131081:IA131125 RW131081:RW131125 ABS131081:ABS131125 ALO131081:ALO131125 AVK131081:AVK131125 BFG131081:BFG131125 BPC131081:BPC131125 BYY131081:BYY131125 CIU131081:CIU131125 CSQ131081:CSQ131125 DCM131081:DCM131125 DMI131081:DMI131125 DWE131081:DWE131125 EGA131081:EGA131125 EPW131081:EPW131125 EZS131081:EZS131125 FJO131081:FJO131125 FTK131081:FTK131125 GDG131081:GDG131125 GNC131081:GNC131125 GWY131081:GWY131125 HGU131081:HGU131125 HQQ131081:HQQ131125 IAM131081:IAM131125 IKI131081:IKI131125 IUE131081:IUE131125 JEA131081:JEA131125 JNW131081:JNW131125 JXS131081:JXS131125 KHO131081:KHO131125 KRK131081:KRK131125 LBG131081:LBG131125 LLC131081:LLC131125 LUY131081:LUY131125 MEU131081:MEU131125 MOQ131081:MOQ131125 MYM131081:MYM131125 NII131081:NII131125 NSE131081:NSE131125 OCA131081:OCA131125 OLW131081:OLW131125 OVS131081:OVS131125 PFO131081:PFO131125 PPK131081:PPK131125 PZG131081:PZG131125 QJC131081:QJC131125 QSY131081:QSY131125 RCU131081:RCU131125 RMQ131081:RMQ131125 RWM131081:RWM131125 SGI131081:SGI131125 SQE131081:SQE131125 TAA131081:TAA131125 TJW131081:TJW131125 TTS131081:TTS131125 UDO131081:UDO131125 UNK131081:UNK131125 UXG131081:UXG131125 VHC131081:VHC131125 VQY131081:VQY131125 WAU131081:WAU131125 WKQ131081:WKQ131125 WUM131081:WUM131125 IA196617:IA196661 RW196617:RW196661 ABS196617:ABS196661 ALO196617:ALO196661 AVK196617:AVK196661 BFG196617:BFG196661 BPC196617:BPC196661 BYY196617:BYY196661 CIU196617:CIU196661 CSQ196617:CSQ196661 DCM196617:DCM196661 DMI196617:DMI196661 DWE196617:DWE196661 EGA196617:EGA196661 EPW196617:EPW196661 EZS196617:EZS196661 FJO196617:FJO196661 FTK196617:FTK196661 GDG196617:GDG196661 GNC196617:GNC196661 GWY196617:GWY196661 HGU196617:HGU196661 HQQ196617:HQQ196661 IAM196617:IAM196661 IKI196617:IKI196661 IUE196617:IUE196661 JEA196617:JEA196661 JNW196617:JNW196661 JXS196617:JXS196661 KHO196617:KHO196661 KRK196617:KRK196661 LBG196617:LBG196661 LLC196617:LLC196661 LUY196617:LUY196661 MEU196617:MEU196661 MOQ196617:MOQ196661 MYM196617:MYM196661 NII196617:NII196661 NSE196617:NSE196661 OCA196617:OCA196661 OLW196617:OLW196661 OVS196617:OVS196661 PFO196617:PFO196661 PPK196617:PPK196661 PZG196617:PZG196661 QJC196617:QJC196661 QSY196617:QSY196661 RCU196617:RCU196661 RMQ196617:RMQ196661 RWM196617:RWM196661 SGI196617:SGI196661 SQE196617:SQE196661 TAA196617:TAA196661 TJW196617:TJW196661 TTS196617:TTS196661 UDO196617:UDO196661 UNK196617:UNK196661 UXG196617:UXG196661 VHC196617:VHC196661 VQY196617:VQY196661 WAU196617:WAU196661 WKQ196617:WKQ196661 WUM196617:WUM196661 IA262153:IA262197 RW262153:RW262197 ABS262153:ABS262197 ALO262153:ALO262197 AVK262153:AVK262197 BFG262153:BFG262197 BPC262153:BPC262197 BYY262153:BYY262197 CIU262153:CIU262197 CSQ262153:CSQ262197 DCM262153:DCM262197 DMI262153:DMI262197 DWE262153:DWE262197 EGA262153:EGA262197 EPW262153:EPW262197 EZS262153:EZS262197 FJO262153:FJO262197 FTK262153:FTK262197 GDG262153:GDG262197 GNC262153:GNC262197 GWY262153:GWY262197 HGU262153:HGU262197 HQQ262153:HQQ262197 IAM262153:IAM262197 IKI262153:IKI262197 IUE262153:IUE262197 JEA262153:JEA262197 JNW262153:JNW262197 JXS262153:JXS262197 KHO262153:KHO262197 KRK262153:KRK262197 LBG262153:LBG262197 LLC262153:LLC262197 LUY262153:LUY262197 MEU262153:MEU262197 MOQ262153:MOQ262197 MYM262153:MYM262197 NII262153:NII262197 NSE262153:NSE262197 OCA262153:OCA262197 OLW262153:OLW262197 OVS262153:OVS262197 PFO262153:PFO262197 PPK262153:PPK262197 PZG262153:PZG262197 QJC262153:QJC262197 QSY262153:QSY262197 RCU262153:RCU262197 RMQ262153:RMQ262197 RWM262153:RWM262197 SGI262153:SGI262197 SQE262153:SQE262197 TAA262153:TAA262197 TJW262153:TJW262197 TTS262153:TTS262197 UDO262153:UDO262197 UNK262153:UNK262197 UXG262153:UXG262197 VHC262153:VHC262197 VQY262153:VQY262197 WAU262153:WAU262197 WKQ262153:WKQ262197 WUM262153:WUM262197 IA327689:IA327733 RW327689:RW327733 ABS327689:ABS327733 ALO327689:ALO327733 AVK327689:AVK327733 BFG327689:BFG327733 BPC327689:BPC327733 BYY327689:BYY327733 CIU327689:CIU327733 CSQ327689:CSQ327733 DCM327689:DCM327733 DMI327689:DMI327733 DWE327689:DWE327733 EGA327689:EGA327733 EPW327689:EPW327733 EZS327689:EZS327733 FJO327689:FJO327733 FTK327689:FTK327733 GDG327689:GDG327733 GNC327689:GNC327733 GWY327689:GWY327733 HGU327689:HGU327733 HQQ327689:HQQ327733 IAM327689:IAM327733 IKI327689:IKI327733 IUE327689:IUE327733 JEA327689:JEA327733 JNW327689:JNW327733 JXS327689:JXS327733 KHO327689:KHO327733 KRK327689:KRK327733 LBG327689:LBG327733 LLC327689:LLC327733 LUY327689:LUY327733 MEU327689:MEU327733 MOQ327689:MOQ327733 MYM327689:MYM327733 NII327689:NII327733 NSE327689:NSE327733 OCA327689:OCA327733 OLW327689:OLW327733 OVS327689:OVS327733 PFO327689:PFO327733 PPK327689:PPK327733 PZG327689:PZG327733 QJC327689:QJC327733 QSY327689:QSY327733 RCU327689:RCU327733 RMQ327689:RMQ327733 RWM327689:RWM327733 SGI327689:SGI327733 SQE327689:SQE327733 TAA327689:TAA327733 TJW327689:TJW327733 TTS327689:TTS327733 UDO327689:UDO327733 UNK327689:UNK327733 UXG327689:UXG327733 VHC327689:VHC327733 VQY327689:VQY327733 WAU327689:WAU327733 WKQ327689:WKQ327733 WUM327689:WUM327733 IA393225:IA393269 RW393225:RW393269 ABS393225:ABS393269 ALO393225:ALO393269 AVK393225:AVK393269 BFG393225:BFG393269 BPC393225:BPC393269 BYY393225:BYY393269 CIU393225:CIU393269 CSQ393225:CSQ393269 DCM393225:DCM393269 DMI393225:DMI393269 DWE393225:DWE393269 EGA393225:EGA393269 EPW393225:EPW393269 EZS393225:EZS393269 FJO393225:FJO393269 FTK393225:FTK393269 GDG393225:GDG393269 GNC393225:GNC393269 GWY393225:GWY393269 HGU393225:HGU393269 HQQ393225:HQQ393269 IAM393225:IAM393269 IKI393225:IKI393269 IUE393225:IUE393269 JEA393225:JEA393269 JNW393225:JNW393269 JXS393225:JXS393269 KHO393225:KHO393269 KRK393225:KRK393269 LBG393225:LBG393269 LLC393225:LLC393269 LUY393225:LUY393269 MEU393225:MEU393269 MOQ393225:MOQ393269 MYM393225:MYM393269 NII393225:NII393269 NSE393225:NSE393269 OCA393225:OCA393269 OLW393225:OLW393269 OVS393225:OVS393269 PFO393225:PFO393269 PPK393225:PPK393269 PZG393225:PZG393269 QJC393225:QJC393269 QSY393225:QSY393269 RCU393225:RCU393269 RMQ393225:RMQ393269 RWM393225:RWM393269 SGI393225:SGI393269 SQE393225:SQE393269 TAA393225:TAA393269 TJW393225:TJW393269 TTS393225:TTS393269 UDO393225:UDO393269 UNK393225:UNK393269 UXG393225:UXG393269 VHC393225:VHC393269 VQY393225:VQY393269 WAU393225:WAU393269 WKQ393225:WKQ393269 WUM393225:WUM393269 IA458761:IA458805 RW458761:RW458805 ABS458761:ABS458805 ALO458761:ALO458805 AVK458761:AVK458805 BFG458761:BFG458805 BPC458761:BPC458805 BYY458761:BYY458805 CIU458761:CIU458805 CSQ458761:CSQ458805 DCM458761:DCM458805 DMI458761:DMI458805 DWE458761:DWE458805 EGA458761:EGA458805 EPW458761:EPW458805 EZS458761:EZS458805 FJO458761:FJO458805 FTK458761:FTK458805 GDG458761:GDG458805 GNC458761:GNC458805 GWY458761:GWY458805 HGU458761:HGU458805 HQQ458761:HQQ458805 IAM458761:IAM458805 IKI458761:IKI458805 IUE458761:IUE458805 JEA458761:JEA458805 JNW458761:JNW458805 JXS458761:JXS458805 KHO458761:KHO458805 KRK458761:KRK458805 LBG458761:LBG458805 LLC458761:LLC458805 LUY458761:LUY458805 MEU458761:MEU458805 MOQ458761:MOQ458805 MYM458761:MYM458805 NII458761:NII458805 NSE458761:NSE458805 OCA458761:OCA458805 OLW458761:OLW458805 OVS458761:OVS458805 PFO458761:PFO458805 PPK458761:PPK458805 PZG458761:PZG458805 QJC458761:QJC458805 QSY458761:QSY458805 RCU458761:RCU458805 RMQ458761:RMQ458805 RWM458761:RWM458805 SGI458761:SGI458805 SQE458761:SQE458805 TAA458761:TAA458805 TJW458761:TJW458805 TTS458761:TTS458805 UDO458761:UDO458805 UNK458761:UNK458805 UXG458761:UXG458805 VHC458761:VHC458805 VQY458761:VQY458805 WAU458761:WAU458805 WKQ458761:WKQ458805 WUM458761:WUM458805 IA524297:IA524341 RW524297:RW524341 ABS524297:ABS524341 ALO524297:ALO524341 AVK524297:AVK524341 BFG524297:BFG524341 BPC524297:BPC524341 BYY524297:BYY524341 CIU524297:CIU524341 CSQ524297:CSQ524341 DCM524297:DCM524341 DMI524297:DMI524341 DWE524297:DWE524341 EGA524297:EGA524341 EPW524297:EPW524341 EZS524297:EZS524341 FJO524297:FJO524341 FTK524297:FTK524341 GDG524297:GDG524341 GNC524297:GNC524341 GWY524297:GWY524341 HGU524297:HGU524341 HQQ524297:HQQ524341 IAM524297:IAM524341 IKI524297:IKI524341 IUE524297:IUE524341 JEA524297:JEA524341 JNW524297:JNW524341 JXS524297:JXS524341 KHO524297:KHO524341 KRK524297:KRK524341 LBG524297:LBG524341 LLC524297:LLC524341 LUY524297:LUY524341 MEU524297:MEU524341 MOQ524297:MOQ524341 MYM524297:MYM524341 NII524297:NII524341 NSE524297:NSE524341 OCA524297:OCA524341 OLW524297:OLW524341 OVS524297:OVS524341 PFO524297:PFO524341 PPK524297:PPK524341 PZG524297:PZG524341 QJC524297:QJC524341 QSY524297:QSY524341 RCU524297:RCU524341 RMQ524297:RMQ524341 RWM524297:RWM524341 SGI524297:SGI524341 SQE524297:SQE524341 TAA524297:TAA524341 TJW524297:TJW524341 TTS524297:TTS524341 UDO524297:UDO524341 UNK524297:UNK524341 UXG524297:UXG524341 VHC524297:VHC524341 VQY524297:VQY524341 WAU524297:WAU524341 WKQ524297:WKQ524341 WUM524297:WUM524341 IA589833:IA589877 RW589833:RW589877 ABS589833:ABS589877 ALO589833:ALO589877 AVK589833:AVK589877 BFG589833:BFG589877 BPC589833:BPC589877 BYY589833:BYY589877 CIU589833:CIU589877 CSQ589833:CSQ589877 DCM589833:DCM589877 DMI589833:DMI589877 DWE589833:DWE589877 EGA589833:EGA589877 EPW589833:EPW589877 EZS589833:EZS589877 FJO589833:FJO589877 FTK589833:FTK589877 GDG589833:GDG589877 GNC589833:GNC589877 GWY589833:GWY589877 HGU589833:HGU589877 HQQ589833:HQQ589877 IAM589833:IAM589877 IKI589833:IKI589877 IUE589833:IUE589877 JEA589833:JEA589877 JNW589833:JNW589877 JXS589833:JXS589877 KHO589833:KHO589877 KRK589833:KRK589877 LBG589833:LBG589877 LLC589833:LLC589877 LUY589833:LUY589877 MEU589833:MEU589877 MOQ589833:MOQ589877 MYM589833:MYM589877 NII589833:NII589877 NSE589833:NSE589877 OCA589833:OCA589877 OLW589833:OLW589877 OVS589833:OVS589877 PFO589833:PFO589877 PPK589833:PPK589877 PZG589833:PZG589877 QJC589833:QJC589877 QSY589833:QSY589877 RCU589833:RCU589877 RMQ589833:RMQ589877 RWM589833:RWM589877 SGI589833:SGI589877 SQE589833:SQE589877 TAA589833:TAA589877 TJW589833:TJW589877 TTS589833:TTS589877 UDO589833:UDO589877 UNK589833:UNK589877 UXG589833:UXG589877 VHC589833:VHC589877 VQY589833:VQY589877 WAU589833:WAU589877 WKQ589833:WKQ589877 WUM589833:WUM589877 IA655369:IA655413 RW655369:RW655413 ABS655369:ABS655413 ALO655369:ALO655413 AVK655369:AVK655413 BFG655369:BFG655413 BPC655369:BPC655413 BYY655369:BYY655413 CIU655369:CIU655413 CSQ655369:CSQ655413 DCM655369:DCM655413 DMI655369:DMI655413 DWE655369:DWE655413 EGA655369:EGA655413 EPW655369:EPW655413 EZS655369:EZS655413 FJO655369:FJO655413 FTK655369:FTK655413 GDG655369:GDG655413 GNC655369:GNC655413 GWY655369:GWY655413 HGU655369:HGU655413 HQQ655369:HQQ655413 IAM655369:IAM655413 IKI655369:IKI655413 IUE655369:IUE655413 JEA655369:JEA655413 JNW655369:JNW655413 JXS655369:JXS655413 KHO655369:KHO655413 KRK655369:KRK655413 LBG655369:LBG655413 LLC655369:LLC655413 LUY655369:LUY655413 MEU655369:MEU655413 MOQ655369:MOQ655413 MYM655369:MYM655413 NII655369:NII655413 NSE655369:NSE655413 OCA655369:OCA655413 OLW655369:OLW655413 OVS655369:OVS655413 PFO655369:PFO655413 PPK655369:PPK655413 PZG655369:PZG655413 QJC655369:QJC655413 QSY655369:QSY655413 RCU655369:RCU655413 RMQ655369:RMQ655413 RWM655369:RWM655413 SGI655369:SGI655413 SQE655369:SQE655413 TAA655369:TAA655413 TJW655369:TJW655413 TTS655369:TTS655413 UDO655369:UDO655413 UNK655369:UNK655413 UXG655369:UXG655413 VHC655369:VHC655413 VQY655369:VQY655413 WAU655369:WAU655413 WKQ655369:WKQ655413 WUM655369:WUM655413 IA720905:IA720949 RW720905:RW720949 ABS720905:ABS720949 ALO720905:ALO720949 AVK720905:AVK720949 BFG720905:BFG720949 BPC720905:BPC720949 BYY720905:BYY720949 CIU720905:CIU720949 CSQ720905:CSQ720949 DCM720905:DCM720949 DMI720905:DMI720949 DWE720905:DWE720949 EGA720905:EGA720949 EPW720905:EPW720949 EZS720905:EZS720949 FJO720905:FJO720949 FTK720905:FTK720949 GDG720905:GDG720949 GNC720905:GNC720949 GWY720905:GWY720949 HGU720905:HGU720949 HQQ720905:HQQ720949 IAM720905:IAM720949 IKI720905:IKI720949 IUE720905:IUE720949 JEA720905:JEA720949 JNW720905:JNW720949 JXS720905:JXS720949 KHO720905:KHO720949 KRK720905:KRK720949 LBG720905:LBG720949 LLC720905:LLC720949 LUY720905:LUY720949 MEU720905:MEU720949 MOQ720905:MOQ720949 MYM720905:MYM720949 NII720905:NII720949 NSE720905:NSE720949 OCA720905:OCA720949 OLW720905:OLW720949 OVS720905:OVS720949 PFO720905:PFO720949 PPK720905:PPK720949 PZG720905:PZG720949 QJC720905:QJC720949 QSY720905:QSY720949 RCU720905:RCU720949 RMQ720905:RMQ720949 RWM720905:RWM720949 SGI720905:SGI720949 SQE720905:SQE720949 TAA720905:TAA720949 TJW720905:TJW720949 TTS720905:TTS720949 UDO720905:UDO720949 UNK720905:UNK720949 UXG720905:UXG720949 VHC720905:VHC720949 VQY720905:VQY720949 WAU720905:WAU720949 WKQ720905:WKQ720949 WUM720905:WUM720949 IA786441:IA786485 RW786441:RW786485 ABS786441:ABS786485 ALO786441:ALO786485 AVK786441:AVK786485 BFG786441:BFG786485 BPC786441:BPC786485 BYY786441:BYY786485 CIU786441:CIU786485 CSQ786441:CSQ786485 DCM786441:DCM786485 DMI786441:DMI786485 DWE786441:DWE786485 EGA786441:EGA786485 EPW786441:EPW786485 EZS786441:EZS786485 FJO786441:FJO786485 FTK786441:FTK786485 GDG786441:GDG786485 GNC786441:GNC786485 GWY786441:GWY786485 HGU786441:HGU786485 HQQ786441:HQQ786485 IAM786441:IAM786485 IKI786441:IKI786485 IUE786441:IUE786485 JEA786441:JEA786485 JNW786441:JNW786485 JXS786441:JXS786485 KHO786441:KHO786485 KRK786441:KRK786485 LBG786441:LBG786485 LLC786441:LLC786485 LUY786441:LUY786485 MEU786441:MEU786485 MOQ786441:MOQ786485 MYM786441:MYM786485 NII786441:NII786485 NSE786441:NSE786485 OCA786441:OCA786485 OLW786441:OLW786485 OVS786441:OVS786485 PFO786441:PFO786485 PPK786441:PPK786485 PZG786441:PZG786485 QJC786441:QJC786485 QSY786441:QSY786485 RCU786441:RCU786485 RMQ786441:RMQ786485 RWM786441:RWM786485 SGI786441:SGI786485 SQE786441:SQE786485 TAA786441:TAA786485 TJW786441:TJW786485 TTS786441:TTS786485 UDO786441:UDO786485 UNK786441:UNK786485 UXG786441:UXG786485 VHC786441:VHC786485 VQY786441:VQY786485 WAU786441:WAU786485 WKQ786441:WKQ786485 WUM786441:WUM786485 IA851977:IA852021 RW851977:RW852021 ABS851977:ABS852021 ALO851977:ALO852021 AVK851977:AVK852021 BFG851977:BFG852021 BPC851977:BPC852021 BYY851977:BYY852021 CIU851977:CIU852021 CSQ851977:CSQ852021 DCM851977:DCM852021 DMI851977:DMI852021 DWE851977:DWE852021 EGA851977:EGA852021 EPW851977:EPW852021 EZS851977:EZS852021 FJO851977:FJO852021 FTK851977:FTK852021 GDG851977:GDG852021 GNC851977:GNC852021 GWY851977:GWY852021 HGU851977:HGU852021 HQQ851977:HQQ852021 IAM851977:IAM852021 IKI851977:IKI852021 IUE851977:IUE852021 JEA851977:JEA852021 JNW851977:JNW852021 JXS851977:JXS852021 KHO851977:KHO852021 KRK851977:KRK852021 LBG851977:LBG852021 LLC851977:LLC852021 LUY851977:LUY852021 MEU851977:MEU852021 MOQ851977:MOQ852021 MYM851977:MYM852021 NII851977:NII852021 NSE851977:NSE852021 OCA851977:OCA852021 OLW851977:OLW852021 OVS851977:OVS852021 PFO851977:PFO852021 PPK851977:PPK852021 PZG851977:PZG852021 QJC851977:QJC852021 QSY851977:QSY852021 RCU851977:RCU852021 RMQ851977:RMQ852021 RWM851977:RWM852021 SGI851977:SGI852021 SQE851977:SQE852021 TAA851977:TAA852021 TJW851977:TJW852021 TTS851977:TTS852021 UDO851977:UDO852021 UNK851977:UNK852021 UXG851977:UXG852021 VHC851977:VHC852021 VQY851977:VQY852021 WAU851977:WAU852021 WKQ851977:WKQ852021 WUM851977:WUM852021 IA917513:IA917557 RW917513:RW917557 ABS917513:ABS917557 ALO917513:ALO917557 AVK917513:AVK917557 BFG917513:BFG917557 BPC917513:BPC917557 BYY917513:BYY917557 CIU917513:CIU917557 CSQ917513:CSQ917557 DCM917513:DCM917557 DMI917513:DMI917557 DWE917513:DWE917557 EGA917513:EGA917557 EPW917513:EPW917557 EZS917513:EZS917557 FJO917513:FJO917557 FTK917513:FTK917557 GDG917513:GDG917557 GNC917513:GNC917557 GWY917513:GWY917557 HGU917513:HGU917557 HQQ917513:HQQ917557 IAM917513:IAM917557 IKI917513:IKI917557 IUE917513:IUE917557 JEA917513:JEA917557 JNW917513:JNW917557 JXS917513:JXS917557 KHO917513:KHO917557 KRK917513:KRK917557 LBG917513:LBG917557 LLC917513:LLC917557 LUY917513:LUY917557 MEU917513:MEU917557 MOQ917513:MOQ917557 MYM917513:MYM917557 NII917513:NII917557 NSE917513:NSE917557 OCA917513:OCA917557 OLW917513:OLW917557 OVS917513:OVS917557 PFO917513:PFO917557 PPK917513:PPK917557 PZG917513:PZG917557 QJC917513:QJC917557 QSY917513:QSY917557 RCU917513:RCU917557 RMQ917513:RMQ917557 RWM917513:RWM917557 SGI917513:SGI917557 SQE917513:SQE917557 TAA917513:TAA917557 TJW917513:TJW917557 TTS917513:TTS917557 UDO917513:UDO917557 UNK917513:UNK917557 UXG917513:UXG917557 VHC917513:VHC917557 VQY917513:VQY917557 WAU917513:WAU917557 WKQ917513:WKQ917557 WUM917513:WUM917557 WUJ983049:WUK983093 IA983049:IA983093 RW983049:RW983093 ABS983049:ABS983093 ALO983049:ALO983093 AVK983049:AVK983093 BFG983049:BFG983093 BPC983049:BPC983093 BYY983049:BYY983093 CIU983049:CIU983093 CSQ983049:CSQ983093 DCM983049:DCM983093 DMI983049:DMI983093 DWE983049:DWE983093 EGA983049:EGA983093 EPW983049:EPW983093 EZS983049:EZS983093 FJO983049:FJO983093 FTK983049:FTK983093 GDG983049:GDG983093 GNC983049:GNC983093 GWY983049:GWY983093 HGU983049:HGU983093 HQQ983049:HQQ983093 IAM983049:IAM983093 IKI983049:IKI983093 IUE983049:IUE983093 JEA983049:JEA983093 JNW983049:JNW983093 JXS983049:JXS983093 KHO983049:KHO983093 KRK983049:KRK983093 LBG983049:LBG983093 LLC983049:LLC983093 LUY983049:LUY983093 MEU983049:MEU983093 MOQ983049:MOQ983093 MYM983049:MYM983093 NII983049:NII983093 NSE983049:NSE983093 OCA983049:OCA983093 OLW983049:OLW983093 OVS983049:OVS983093 PFO983049:PFO983093 PPK983049:PPK983093 PZG983049:PZG983093 QJC983049:QJC983093 QSY983049:QSY983093 RCU983049:RCU983093 RMQ983049:RMQ983093 RWM983049:RWM983093 SGI983049:SGI983093 SQE983049:SQE983093 TAA983049:TAA983093 TJW983049:TJW983093 TTS983049:TTS983093 UDO983049:UDO983093 UNK983049:UNK983093 UXG983049:UXG983093 VHC983049:VHC983093 VQY983049:VQY983093 WAU983049:WAU983093 WKQ983049:WKQ983093 WUM983049:WUM983093 HX65545:HY65589 RT65545:RU65589 ABP65545:ABQ65589 ALL65545:ALM65589 AVH65545:AVI65589 BFD65545:BFE65589 BOZ65545:BPA65589 BYV65545:BYW65589 CIR65545:CIS65589 CSN65545:CSO65589 DCJ65545:DCK65589 DMF65545:DMG65589 DWB65545:DWC65589 EFX65545:EFY65589 EPT65545:EPU65589 EZP65545:EZQ65589 FJL65545:FJM65589 FTH65545:FTI65589 GDD65545:GDE65589 GMZ65545:GNA65589 GWV65545:GWW65589 HGR65545:HGS65589 HQN65545:HQO65589 IAJ65545:IAK65589 IKF65545:IKG65589 IUB65545:IUC65589 JDX65545:JDY65589 JNT65545:JNU65589 JXP65545:JXQ65589 KHL65545:KHM65589 KRH65545:KRI65589 LBD65545:LBE65589 LKZ65545:LLA65589 LUV65545:LUW65589 MER65545:MES65589 MON65545:MOO65589 MYJ65545:MYK65589 NIF65545:NIG65589 NSB65545:NSC65589 OBX65545:OBY65589 OLT65545:OLU65589 OVP65545:OVQ65589 PFL65545:PFM65589 PPH65545:PPI65589 PZD65545:PZE65589 QIZ65545:QJA65589 QSV65545:QSW65589 RCR65545:RCS65589 RMN65545:RMO65589 RWJ65545:RWK65589 SGF65545:SGG65589 SQB65545:SQC65589 SZX65545:SZY65589 TJT65545:TJU65589 TTP65545:TTQ65589 UDL65545:UDM65589 UNH65545:UNI65589 UXD65545:UXE65589 VGZ65545:VHA65589 VQV65545:VQW65589 WAR65545:WAS65589 WKN65545:WKO65589 WUJ65545:WUK65589 HX131081:HY131125 RT131081:RU131125 ABP131081:ABQ131125 ALL131081:ALM131125 AVH131081:AVI131125 BFD131081:BFE131125 BOZ131081:BPA131125 BYV131081:BYW131125 CIR131081:CIS131125 CSN131081:CSO131125 DCJ131081:DCK131125 DMF131081:DMG131125 DWB131081:DWC131125 EFX131081:EFY131125 EPT131081:EPU131125 EZP131081:EZQ131125 FJL131081:FJM131125 FTH131081:FTI131125 GDD131081:GDE131125 GMZ131081:GNA131125 GWV131081:GWW131125 HGR131081:HGS131125 HQN131081:HQO131125 IAJ131081:IAK131125 IKF131081:IKG131125 IUB131081:IUC131125 JDX131081:JDY131125 JNT131081:JNU131125 JXP131081:JXQ131125 KHL131081:KHM131125 KRH131081:KRI131125 LBD131081:LBE131125 LKZ131081:LLA131125 LUV131081:LUW131125 MER131081:MES131125 MON131081:MOO131125 MYJ131081:MYK131125 NIF131081:NIG131125 NSB131081:NSC131125 OBX131081:OBY131125 OLT131081:OLU131125 OVP131081:OVQ131125 PFL131081:PFM131125 PPH131081:PPI131125 PZD131081:PZE131125 QIZ131081:QJA131125 QSV131081:QSW131125 RCR131081:RCS131125 RMN131081:RMO131125 RWJ131081:RWK131125 SGF131081:SGG131125 SQB131081:SQC131125 SZX131081:SZY131125 TJT131081:TJU131125 TTP131081:TTQ131125 UDL131081:UDM131125 UNH131081:UNI131125 UXD131081:UXE131125 VGZ131081:VHA131125 VQV131081:VQW131125 WAR131081:WAS131125 WKN131081:WKO131125 WUJ131081:WUK131125 HX196617:HY196661 RT196617:RU196661 ABP196617:ABQ196661 ALL196617:ALM196661 AVH196617:AVI196661 BFD196617:BFE196661 BOZ196617:BPA196661 BYV196617:BYW196661 CIR196617:CIS196661 CSN196617:CSO196661 DCJ196617:DCK196661 DMF196617:DMG196661 DWB196617:DWC196661 EFX196617:EFY196661 EPT196617:EPU196661 EZP196617:EZQ196661 FJL196617:FJM196661 FTH196617:FTI196661 GDD196617:GDE196661 GMZ196617:GNA196661 GWV196617:GWW196661 HGR196617:HGS196661 HQN196617:HQO196661 IAJ196617:IAK196661 IKF196617:IKG196661 IUB196617:IUC196661 JDX196617:JDY196661 JNT196617:JNU196661 JXP196617:JXQ196661 KHL196617:KHM196661 KRH196617:KRI196661 LBD196617:LBE196661 LKZ196617:LLA196661 LUV196617:LUW196661 MER196617:MES196661 MON196617:MOO196661 MYJ196617:MYK196661 NIF196617:NIG196661 NSB196617:NSC196661 OBX196617:OBY196661 OLT196617:OLU196661 OVP196617:OVQ196661 PFL196617:PFM196661 PPH196617:PPI196661 PZD196617:PZE196661 QIZ196617:QJA196661 QSV196617:QSW196661 RCR196617:RCS196661 RMN196617:RMO196661 RWJ196617:RWK196661 SGF196617:SGG196661 SQB196617:SQC196661 SZX196617:SZY196661 TJT196617:TJU196661 TTP196617:TTQ196661 UDL196617:UDM196661 UNH196617:UNI196661 UXD196617:UXE196661 VGZ196617:VHA196661 VQV196617:VQW196661 WAR196617:WAS196661 WKN196617:WKO196661 WUJ196617:WUK196661 HX262153:HY262197 RT262153:RU262197 ABP262153:ABQ262197 ALL262153:ALM262197 AVH262153:AVI262197 BFD262153:BFE262197 BOZ262153:BPA262197 BYV262153:BYW262197 CIR262153:CIS262197 CSN262153:CSO262197 DCJ262153:DCK262197 DMF262153:DMG262197 DWB262153:DWC262197 EFX262153:EFY262197 EPT262153:EPU262197 EZP262153:EZQ262197 FJL262153:FJM262197 FTH262153:FTI262197 GDD262153:GDE262197 GMZ262153:GNA262197 GWV262153:GWW262197 HGR262153:HGS262197 HQN262153:HQO262197 IAJ262153:IAK262197 IKF262153:IKG262197 IUB262153:IUC262197 JDX262153:JDY262197 JNT262153:JNU262197 JXP262153:JXQ262197 KHL262153:KHM262197 KRH262153:KRI262197 LBD262153:LBE262197 LKZ262153:LLA262197 LUV262153:LUW262197 MER262153:MES262197 MON262153:MOO262197 MYJ262153:MYK262197 NIF262153:NIG262197 NSB262153:NSC262197 OBX262153:OBY262197 OLT262153:OLU262197 OVP262153:OVQ262197 PFL262153:PFM262197 PPH262153:PPI262197 PZD262153:PZE262197 QIZ262153:QJA262197 QSV262153:QSW262197 RCR262153:RCS262197 RMN262153:RMO262197 RWJ262153:RWK262197 SGF262153:SGG262197 SQB262153:SQC262197 SZX262153:SZY262197 TJT262153:TJU262197 TTP262153:TTQ262197 UDL262153:UDM262197 UNH262153:UNI262197 UXD262153:UXE262197 VGZ262153:VHA262197 VQV262153:VQW262197 WAR262153:WAS262197 WKN262153:WKO262197 WUJ262153:WUK262197 HX327689:HY327733 RT327689:RU327733 ABP327689:ABQ327733 ALL327689:ALM327733 AVH327689:AVI327733 BFD327689:BFE327733 BOZ327689:BPA327733 BYV327689:BYW327733 CIR327689:CIS327733 CSN327689:CSO327733 DCJ327689:DCK327733 DMF327689:DMG327733 DWB327689:DWC327733 EFX327689:EFY327733 EPT327689:EPU327733 EZP327689:EZQ327733 FJL327689:FJM327733 FTH327689:FTI327733 GDD327689:GDE327733 GMZ327689:GNA327733 GWV327689:GWW327733 HGR327689:HGS327733 HQN327689:HQO327733 IAJ327689:IAK327733 IKF327689:IKG327733 IUB327689:IUC327733 JDX327689:JDY327733 JNT327689:JNU327733 JXP327689:JXQ327733 KHL327689:KHM327733 KRH327689:KRI327733 LBD327689:LBE327733 LKZ327689:LLA327733 LUV327689:LUW327733 MER327689:MES327733 MON327689:MOO327733 MYJ327689:MYK327733 NIF327689:NIG327733 NSB327689:NSC327733 OBX327689:OBY327733 OLT327689:OLU327733 OVP327689:OVQ327733 PFL327689:PFM327733 PPH327689:PPI327733 PZD327689:PZE327733 QIZ327689:QJA327733 QSV327689:QSW327733 RCR327689:RCS327733 RMN327689:RMO327733 RWJ327689:RWK327733 SGF327689:SGG327733 SQB327689:SQC327733 SZX327689:SZY327733 TJT327689:TJU327733 TTP327689:TTQ327733 UDL327689:UDM327733 UNH327689:UNI327733 UXD327689:UXE327733 VGZ327689:VHA327733 VQV327689:VQW327733 WAR327689:WAS327733 WKN327689:WKO327733 WUJ327689:WUK327733 HX393225:HY393269 RT393225:RU393269 ABP393225:ABQ393269 ALL393225:ALM393269 AVH393225:AVI393269 BFD393225:BFE393269 BOZ393225:BPA393269 BYV393225:BYW393269 CIR393225:CIS393269 CSN393225:CSO393269 DCJ393225:DCK393269 DMF393225:DMG393269 DWB393225:DWC393269 EFX393225:EFY393269 EPT393225:EPU393269 EZP393225:EZQ393269 FJL393225:FJM393269 FTH393225:FTI393269 GDD393225:GDE393269 GMZ393225:GNA393269 GWV393225:GWW393269 HGR393225:HGS393269 HQN393225:HQO393269 IAJ393225:IAK393269 IKF393225:IKG393269 IUB393225:IUC393269 JDX393225:JDY393269 JNT393225:JNU393269 JXP393225:JXQ393269 KHL393225:KHM393269 KRH393225:KRI393269 LBD393225:LBE393269 LKZ393225:LLA393269 LUV393225:LUW393269 MER393225:MES393269 MON393225:MOO393269 MYJ393225:MYK393269 NIF393225:NIG393269 NSB393225:NSC393269 OBX393225:OBY393269 OLT393225:OLU393269 OVP393225:OVQ393269 PFL393225:PFM393269 PPH393225:PPI393269 PZD393225:PZE393269 QIZ393225:QJA393269 QSV393225:QSW393269 RCR393225:RCS393269 RMN393225:RMO393269 RWJ393225:RWK393269 SGF393225:SGG393269 SQB393225:SQC393269 SZX393225:SZY393269 TJT393225:TJU393269 TTP393225:TTQ393269 UDL393225:UDM393269 UNH393225:UNI393269 UXD393225:UXE393269 VGZ393225:VHA393269 VQV393225:VQW393269 WAR393225:WAS393269 WKN393225:WKO393269 WUJ393225:WUK393269 HX458761:HY458805 RT458761:RU458805 ABP458761:ABQ458805 ALL458761:ALM458805 AVH458761:AVI458805 BFD458761:BFE458805 BOZ458761:BPA458805 BYV458761:BYW458805 CIR458761:CIS458805 CSN458761:CSO458805 DCJ458761:DCK458805 DMF458761:DMG458805 DWB458761:DWC458805 EFX458761:EFY458805 EPT458761:EPU458805 EZP458761:EZQ458805 FJL458761:FJM458805 FTH458761:FTI458805 GDD458761:GDE458805 GMZ458761:GNA458805 GWV458761:GWW458805 HGR458761:HGS458805 HQN458761:HQO458805 IAJ458761:IAK458805 IKF458761:IKG458805 IUB458761:IUC458805 JDX458761:JDY458805 JNT458761:JNU458805 JXP458761:JXQ458805 KHL458761:KHM458805 KRH458761:KRI458805 LBD458761:LBE458805 LKZ458761:LLA458805 LUV458761:LUW458805 MER458761:MES458805 MON458761:MOO458805 MYJ458761:MYK458805 NIF458761:NIG458805 NSB458761:NSC458805 OBX458761:OBY458805 OLT458761:OLU458805 OVP458761:OVQ458805 PFL458761:PFM458805 PPH458761:PPI458805 PZD458761:PZE458805 QIZ458761:QJA458805 QSV458761:QSW458805 RCR458761:RCS458805 RMN458761:RMO458805 RWJ458761:RWK458805 SGF458761:SGG458805 SQB458761:SQC458805 SZX458761:SZY458805 TJT458761:TJU458805 TTP458761:TTQ458805 UDL458761:UDM458805 UNH458761:UNI458805 UXD458761:UXE458805 VGZ458761:VHA458805 VQV458761:VQW458805 WAR458761:WAS458805 WKN458761:WKO458805 WUJ458761:WUK458805 HX524297:HY524341 RT524297:RU524341 ABP524297:ABQ524341 ALL524297:ALM524341 AVH524297:AVI524341 BFD524297:BFE524341 BOZ524297:BPA524341 BYV524297:BYW524341 CIR524297:CIS524341 CSN524297:CSO524341 DCJ524297:DCK524341 DMF524297:DMG524341 DWB524297:DWC524341 EFX524297:EFY524341 EPT524297:EPU524341 EZP524297:EZQ524341 FJL524297:FJM524341 FTH524297:FTI524341 GDD524297:GDE524341 GMZ524297:GNA524341 GWV524297:GWW524341 HGR524297:HGS524341 HQN524297:HQO524341 IAJ524297:IAK524341 IKF524297:IKG524341 IUB524297:IUC524341 JDX524297:JDY524341 JNT524297:JNU524341 JXP524297:JXQ524341 KHL524297:KHM524341 KRH524297:KRI524341 LBD524297:LBE524341 LKZ524297:LLA524341 LUV524297:LUW524341 MER524297:MES524341 MON524297:MOO524341 MYJ524297:MYK524341 NIF524297:NIG524341 NSB524297:NSC524341 OBX524297:OBY524341 OLT524297:OLU524341 OVP524297:OVQ524341 PFL524297:PFM524341 PPH524297:PPI524341 PZD524297:PZE524341 QIZ524297:QJA524341 QSV524297:QSW524341 RCR524297:RCS524341 RMN524297:RMO524341 RWJ524297:RWK524341 SGF524297:SGG524341 SQB524297:SQC524341 SZX524297:SZY524341 TJT524297:TJU524341 TTP524297:TTQ524341 UDL524297:UDM524341 UNH524297:UNI524341 UXD524297:UXE524341 VGZ524297:VHA524341 VQV524297:VQW524341 WAR524297:WAS524341 WKN524297:WKO524341 WUJ524297:WUK524341 HX589833:HY589877 RT589833:RU589877 ABP589833:ABQ589877 ALL589833:ALM589877 AVH589833:AVI589877 BFD589833:BFE589877 BOZ589833:BPA589877 BYV589833:BYW589877 CIR589833:CIS589877 CSN589833:CSO589877 DCJ589833:DCK589877 DMF589833:DMG589877 DWB589833:DWC589877 EFX589833:EFY589877 EPT589833:EPU589877 EZP589833:EZQ589877 FJL589833:FJM589877 FTH589833:FTI589877 GDD589833:GDE589877 GMZ589833:GNA589877 GWV589833:GWW589877 HGR589833:HGS589877 HQN589833:HQO589877 IAJ589833:IAK589877 IKF589833:IKG589877 IUB589833:IUC589877 JDX589833:JDY589877 JNT589833:JNU589877 JXP589833:JXQ589877 KHL589833:KHM589877 KRH589833:KRI589877 LBD589833:LBE589877 LKZ589833:LLA589877 LUV589833:LUW589877 MER589833:MES589877 MON589833:MOO589877 MYJ589833:MYK589877 NIF589833:NIG589877 NSB589833:NSC589877 OBX589833:OBY589877 OLT589833:OLU589877 OVP589833:OVQ589877 PFL589833:PFM589877 PPH589833:PPI589877 PZD589833:PZE589877 QIZ589833:QJA589877 QSV589833:QSW589877 RCR589833:RCS589877 RMN589833:RMO589877 RWJ589833:RWK589877 SGF589833:SGG589877 SQB589833:SQC589877 SZX589833:SZY589877 TJT589833:TJU589877 TTP589833:TTQ589877 UDL589833:UDM589877 UNH589833:UNI589877 UXD589833:UXE589877 VGZ589833:VHA589877 VQV589833:VQW589877 WAR589833:WAS589877 WKN589833:WKO589877 WUJ589833:WUK589877 HX655369:HY655413 RT655369:RU655413 ABP655369:ABQ655413 ALL655369:ALM655413 AVH655369:AVI655413 BFD655369:BFE655413 BOZ655369:BPA655413 BYV655369:BYW655413 CIR655369:CIS655413 CSN655369:CSO655413 DCJ655369:DCK655413 DMF655369:DMG655413 DWB655369:DWC655413 EFX655369:EFY655413 EPT655369:EPU655413 EZP655369:EZQ655413 FJL655369:FJM655413 FTH655369:FTI655413 GDD655369:GDE655413 GMZ655369:GNA655413 GWV655369:GWW655413 HGR655369:HGS655413 HQN655369:HQO655413 IAJ655369:IAK655413 IKF655369:IKG655413 IUB655369:IUC655413 JDX655369:JDY655413 JNT655369:JNU655413 JXP655369:JXQ655413 KHL655369:KHM655413 KRH655369:KRI655413 LBD655369:LBE655413 LKZ655369:LLA655413 LUV655369:LUW655413 MER655369:MES655413 MON655369:MOO655413 MYJ655369:MYK655413 NIF655369:NIG655413 NSB655369:NSC655413 OBX655369:OBY655413 OLT655369:OLU655413 OVP655369:OVQ655413 PFL655369:PFM655413 PPH655369:PPI655413 PZD655369:PZE655413 QIZ655369:QJA655413 QSV655369:QSW655413 RCR655369:RCS655413 RMN655369:RMO655413 RWJ655369:RWK655413 SGF655369:SGG655413 SQB655369:SQC655413 SZX655369:SZY655413 TJT655369:TJU655413 TTP655369:TTQ655413 UDL655369:UDM655413 UNH655369:UNI655413 UXD655369:UXE655413 VGZ655369:VHA655413 VQV655369:VQW655413 WAR655369:WAS655413 WKN655369:WKO655413 WUJ655369:WUK655413 HX720905:HY720949 RT720905:RU720949 ABP720905:ABQ720949 ALL720905:ALM720949 AVH720905:AVI720949 BFD720905:BFE720949 BOZ720905:BPA720949 BYV720905:BYW720949 CIR720905:CIS720949 CSN720905:CSO720949 DCJ720905:DCK720949 DMF720905:DMG720949 DWB720905:DWC720949 EFX720905:EFY720949 EPT720905:EPU720949 EZP720905:EZQ720949 FJL720905:FJM720949 FTH720905:FTI720949 GDD720905:GDE720949 GMZ720905:GNA720949 GWV720905:GWW720949 HGR720905:HGS720949 HQN720905:HQO720949 IAJ720905:IAK720949 IKF720905:IKG720949 IUB720905:IUC720949 JDX720905:JDY720949 JNT720905:JNU720949 JXP720905:JXQ720949 KHL720905:KHM720949 KRH720905:KRI720949 LBD720905:LBE720949 LKZ720905:LLA720949 LUV720905:LUW720949 MER720905:MES720949 MON720905:MOO720949 MYJ720905:MYK720949 NIF720905:NIG720949 NSB720905:NSC720949 OBX720905:OBY720949 OLT720905:OLU720949 OVP720905:OVQ720949 PFL720905:PFM720949 PPH720905:PPI720949 PZD720905:PZE720949 QIZ720905:QJA720949 QSV720905:QSW720949 RCR720905:RCS720949 RMN720905:RMO720949 RWJ720905:RWK720949 SGF720905:SGG720949 SQB720905:SQC720949 SZX720905:SZY720949 TJT720905:TJU720949 TTP720905:TTQ720949 UDL720905:UDM720949 UNH720905:UNI720949 UXD720905:UXE720949 VGZ720905:VHA720949 VQV720905:VQW720949 WAR720905:WAS720949 WKN720905:WKO720949 WUJ720905:WUK720949 HX786441:HY786485 RT786441:RU786485 ABP786441:ABQ786485 ALL786441:ALM786485 AVH786441:AVI786485 BFD786441:BFE786485 BOZ786441:BPA786485 BYV786441:BYW786485 CIR786441:CIS786485 CSN786441:CSO786485 DCJ786441:DCK786485 DMF786441:DMG786485 DWB786441:DWC786485 EFX786441:EFY786485 EPT786441:EPU786485 EZP786441:EZQ786485 FJL786441:FJM786485 FTH786441:FTI786485 GDD786441:GDE786485 GMZ786441:GNA786485 GWV786441:GWW786485 HGR786441:HGS786485 HQN786441:HQO786485 IAJ786441:IAK786485 IKF786441:IKG786485 IUB786441:IUC786485 JDX786441:JDY786485 JNT786441:JNU786485 JXP786441:JXQ786485 KHL786441:KHM786485 KRH786441:KRI786485 LBD786441:LBE786485 LKZ786441:LLA786485 LUV786441:LUW786485 MER786441:MES786485 MON786441:MOO786485 MYJ786441:MYK786485 NIF786441:NIG786485 NSB786441:NSC786485 OBX786441:OBY786485 OLT786441:OLU786485 OVP786441:OVQ786485 PFL786441:PFM786485 PPH786441:PPI786485 PZD786441:PZE786485 QIZ786441:QJA786485 QSV786441:QSW786485 RCR786441:RCS786485 RMN786441:RMO786485 RWJ786441:RWK786485 SGF786441:SGG786485 SQB786441:SQC786485 SZX786441:SZY786485 TJT786441:TJU786485 TTP786441:TTQ786485 UDL786441:UDM786485 UNH786441:UNI786485 UXD786441:UXE786485 VGZ786441:VHA786485 VQV786441:VQW786485 WAR786441:WAS786485 WKN786441:WKO786485 WUJ786441:WUK786485 HX851977:HY852021 RT851977:RU852021 ABP851977:ABQ852021 ALL851977:ALM852021 AVH851977:AVI852021 BFD851977:BFE852021 BOZ851977:BPA852021 BYV851977:BYW852021 CIR851977:CIS852021 CSN851977:CSO852021 DCJ851977:DCK852021 DMF851977:DMG852021 DWB851977:DWC852021 EFX851977:EFY852021 EPT851977:EPU852021 EZP851977:EZQ852021 FJL851977:FJM852021 FTH851977:FTI852021 GDD851977:GDE852021 GMZ851977:GNA852021 GWV851977:GWW852021 HGR851977:HGS852021 HQN851977:HQO852021 IAJ851977:IAK852021 IKF851977:IKG852021 IUB851977:IUC852021 JDX851977:JDY852021 JNT851977:JNU852021 JXP851977:JXQ852021 KHL851977:KHM852021 KRH851977:KRI852021 LBD851977:LBE852021 LKZ851977:LLA852021 LUV851977:LUW852021 MER851977:MES852021 MON851977:MOO852021 MYJ851977:MYK852021 NIF851977:NIG852021 NSB851977:NSC852021 OBX851977:OBY852021 OLT851977:OLU852021 OVP851977:OVQ852021 PFL851977:PFM852021 PPH851977:PPI852021 PZD851977:PZE852021 QIZ851977:QJA852021 QSV851977:QSW852021 RCR851977:RCS852021 RMN851977:RMO852021 RWJ851977:RWK852021 SGF851977:SGG852021 SQB851977:SQC852021 SZX851977:SZY852021 TJT851977:TJU852021 TTP851977:TTQ852021 UDL851977:UDM852021 UNH851977:UNI852021 UXD851977:UXE852021 VGZ851977:VHA852021 VQV851977:VQW852021 WAR851977:WAS852021 WKN851977:WKO852021 WUJ851977:WUK852021 HX917513:HY917557 RT917513:RU917557 ABP917513:ABQ917557 ALL917513:ALM917557 AVH917513:AVI917557 BFD917513:BFE917557 BOZ917513:BPA917557 BYV917513:BYW917557 CIR917513:CIS917557 CSN917513:CSO917557 DCJ917513:DCK917557 DMF917513:DMG917557 DWB917513:DWC917557 EFX917513:EFY917557 EPT917513:EPU917557 EZP917513:EZQ917557 FJL917513:FJM917557 FTH917513:FTI917557 GDD917513:GDE917557 GMZ917513:GNA917557 GWV917513:GWW917557 HGR917513:HGS917557 HQN917513:HQO917557 IAJ917513:IAK917557 IKF917513:IKG917557 IUB917513:IUC917557 JDX917513:JDY917557 JNT917513:JNU917557 JXP917513:JXQ917557 KHL917513:KHM917557 KRH917513:KRI917557 LBD917513:LBE917557 LKZ917513:LLA917557 LUV917513:LUW917557 MER917513:MES917557 MON917513:MOO917557 MYJ917513:MYK917557 NIF917513:NIG917557 NSB917513:NSC917557 OBX917513:OBY917557 OLT917513:OLU917557 OVP917513:OVQ917557 PFL917513:PFM917557 PPH917513:PPI917557 PZD917513:PZE917557 QIZ917513:QJA917557 QSV917513:QSW917557 RCR917513:RCS917557 RMN917513:RMO917557 RWJ917513:RWK917557 SGF917513:SGG917557 SQB917513:SQC917557 SZX917513:SZY917557 TJT917513:TJU917557 TTP917513:TTQ917557 UDL917513:UDM917557 UNH917513:UNI917557 UXD917513:UXE917557 VGZ917513:VHA917557 VQV917513:VQW917557 WAR917513:WAS917557 WKN917513:WKO917557 WUJ917513:WUK917557 HX983049:HY983093 RT983049:RU983093 ABP983049:ABQ983093 ALL983049:ALM983093 AVH983049:AVI983093 BFD983049:BFE983093 BOZ983049:BPA983093 BYV983049:BYW983093 CIR983049:CIS983093 CSN983049:CSO983093 DCJ983049:DCK983093 DMF983049:DMG983093 DWB983049:DWC983093 EFX983049:EFY983093 EPT983049:EPU983093 EZP983049:EZQ983093 FJL983049:FJM983093 FTH983049:FTI983093 GDD983049:GDE983093 GMZ983049:GNA983093 GWV983049:GWW983093 HGR983049:HGS983093 HQN983049:HQO983093 IAJ983049:IAK983093 IKF983049:IKG983093 IUB983049:IUC983093 JDX983049:JDY983093 JNT983049:JNU983093 JXP983049:JXQ983093 KHL983049:KHM983093 KRH983049:KRI983093 LBD983049:LBE983093 LKZ983049:LLA983093 LUV983049:LUW983093 MER983049:MES983093 MON983049:MOO983093 MYJ983049:MYK983093 NIF983049:NIG983093 NSB983049:NSC983093 OBX983049:OBY983093 OLT983049:OLU983093 OVP983049:OVQ983093 PFL983049:PFM983093 PPH983049:PPI983093 PZD983049:PZE983093 QIZ983049:QJA983093 QSV983049:QSW983093 RCR983049:RCS983093 RMN983049:RMO983093 RWJ983049:RWK983093 SGF983049:SGG983093 SQB983049:SQC983093 SZX983049:SZY983093 TJT983049:TJU983093 TTP983049:TTQ983093 UDL983049:UDM983093 UNH983049:UNI983093 UXD983049:UXE983093 VGZ983049:VHA983093 VQV983049:VQW983093 WAR983049:WAS983093 WUG38:WUH39 WUJ9:WUK37 WUJ40:WUK53 WKK38:WKL39 WKN9:WKO37 WKN40:WKO53 WAO38:WAP39 WAR9:WAS37 WAR40:WAS53 VQS38:VQT39 VQV9:VQW37 VQV40:VQW53 VGW38:VGX39 VGZ9:VHA37 VGZ40:VHA53 UXA38:UXB39 UXD9:UXE37 UXD40:UXE53 UNE38:UNF39 UNH9:UNI37 UNH40:UNI53 UDI38:UDJ39 UDL9:UDM37 UDL40:UDM53 TTM38:TTN39 TTP9:TTQ37 TTP40:TTQ53 TJQ38:TJR39 TJT9:TJU37 TJT40:TJU53 SZU38:SZV39 SZX9:SZY37 SZX40:SZY53 SPY38:SPZ39 SQB9:SQC37 SQB40:SQC53 SGC38:SGD39 SGF9:SGG37 SGF40:SGG53 RWG38:RWH39 RWJ9:RWK37 RWJ40:RWK53 RMK38:RML39 RMN9:RMO37 RMN40:RMO53 RCO38:RCP39 RCR9:RCS37 RCR40:RCS53 QSS38:QST39 QSV9:QSW37 QSV40:QSW53 QIW38:QIX39 QIZ9:QJA37 QIZ40:QJA53 PZA38:PZB39 PZD9:PZE37 PZD40:PZE53 PPE38:PPF39 PPH9:PPI37 PPH40:PPI53 PFI38:PFJ39 PFL9:PFM37 PFL40:PFM53 OVM38:OVN39 OVP9:OVQ37 OVP40:OVQ53 OLQ38:OLR39 OLT9:OLU37 OLT40:OLU53 OBU38:OBV39 OBX9:OBY37 OBX40:OBY53 NRY38:NRZ39 NSB9:NSC37 NSB40:NSC53 NIC38:NID39 NIF9:NIG37 NIF40:NIG53 MYG38:MYH39 MYJ9:MYK37 MYJ40:MYK53 MOK38:MOL39 MON9:MOO37 MON40:MOO53 MEO38:MEP39 MER9:MES37 MER40:MES53 LUS38:LUT39 LUV9:LUW37 LUV40:LUW53 LKW38:LKX39 LKZ9:LLA37 LKZ40:LLA53 LBA38:LBB39 LBD9:LBE37 LBD40:LBE53 KRE38:KRF39 KRH9:KRI37 KRH40:KRI53 KHI38:KHJ39 KHL9:KHM37 KHL40:KHM53 JXM38:JXN39 JXP9:JXQ37 JXP40:JXQ53 JNQ38:JNR39 JNT9:JNU37 JNT40:JNU53 JDU38:JDV39 JDX9:JDY37 JDX40:JDY53 ITY38:ITZ39 IUB9:IUC37 IUB40:IUC53 IKC38:IKD39 IKF9:IKG37 IKF40:IKG53 IAG38:IAH39 IAJ9:IAK37 IAJ40:IAK53 HQK38:HQL39 HQN9:HQO37 HQN40:HQO53 HGO38:HGP39 HGR9:HGS37 HGR40:HGS53 GWS38:GWT39 GWV9:GWW37 GWV40:GWW53 GMW38:GMX39 GMZ9:GNA37 GMZ40:GNA53 GDA38:GDB39 GDD9:GDE37 GDD40:GDE53 FTE38:FTF39 FTH9:FTI37 FTH40:FTI53 FJI38:FJJ39 FJL9:FJM37 FJL40:FJM53 EZM38:EZN39 EZP9:EZQ37 EZP40:EZQ53 EPQ38:EPR39 EPT9:EPU37 EPT40:EPU53 EFU38:EFV39 EFX9:EFY37 EFX40:EFY53 DVY38:DVZ39 DWB9:DWC37 DWB40:DWC53 DMC38:DMD39 DMF9:DMG37 DMF40:DMG53 DCG38:DCH39 DCJ9:DCK37 DCJ40:DCK53 CSK38:CSL39 CSN9:CSO37 CSN40:CSO53 CIO38:CIP39 CIR9:CIS37 CIR40:CIS53 BYS38:BYT39 BYV9:BYW37 BYV40:BYW53 BOW38:BOX39 BOZ9:BPA37 BOZ40:BPA53 BFA38:BFB39 BFD9:BFE37 BFD40:BFE53 AVE38:AVF39 AVH9:AVI37 AVH40:AVI53 ALI38:ALJ39 ALL9:ALM37 ALL40:ALM53 ABM38:ABN39 ABP9:ABQ37 ABP40:ABQ53 RQ38:RR39 RT9:RU37 RT40:RU53 HU38:HV39 HX9:HY37 HX40:HY53 WUJ38:WUJ39 WUM9:WUM37 WUM40:WUM53 WKN38:WKN39 WKQ9:WKQ37 WKQ40:WKQ53 WAR38:WAR39 WAU9:WAU37 WAU40:WAU53 VQV38:VQV39 VQY9:VQY37 VQY40:VQY53 VGZ38:VGZ39 VHC9:VHC37 VHC40:VHC53 UXD38:UXD39 UXG9:UXG37 UXG40:UXG53 UNH38:UNH39 UNK9:UNK37 UNK40:UNK53 UDL38:UDL39 UDO9:UDO37 UDO40:UDO53 TTP38:TTP39 TTS9:TTS37 TTS40:TTS53 TJT38:TJT39 TJW9:TJW37 TJW40:TJW53 SZX38:SZX39 TAA9:TAA37 TAA40:TAA53 SQB38:SQB39 SQE9:SQE37 SQE40:SQE53 SGF38:SGF39 SGI9:SGI37 SGI40:SGI53 RWJ38:RWJ39 RWM9:RWM37 RWM40:RWM53 RMN38:RMN39 RMQ9:RMQ37 RMQ40:RMQ53 RCR38:RCR39 RCU9:RCU37 RCU40:RCU53 QSV38:QSV39 QSY9:QSY37 QSY40:QSY53 QIZ38:QIZ39 QJC9:QJC37 QJC40:QJC53 PZD38:PZD39 PZG9:PZG37 PZG40:PZG53 PPH38:PPH39 PPK9:PPK37 PPK40:PPK53 PFL38:PFL39 PFO9:PFO37 PFO40:PFO53 OVP38:OVP39 OVS9:OVS37 OVS40:OVS53 OLT38:OLT39 OLW9:OLW37 OLW40:OLW53 OBX38:OBX39 OCA9:OCA37 OCA40:OCA53 NSB38:NSB39 NSE9:NSE37 NSE40:NSE53 NIF38:NIF39 NII9:NII37 NII40:NII53 MYJ38:MYJ39 MYM9:MYM37 MYM40:MYM53 MON38:MON39 MOQ9:MOQ37 MOQ40:MOQ53 MER38:MER39 MEU9:MEU37 MEU40:MEU53 LUV38:LUV39 LUY9:LUY37 LUY40:LUY53 LKZ38:LKZ39 LLC9:LLC37 LLC40:LLC53 LBD38:LBD39 LBG9:LBG37 LBG40:LBG53 KRH38:KRH39 KRK9:KRK37 KRK40:KRK53 KHL38:KHL39 KHO9:KHO37 KHO40:KHO53 JXP38:JXP39 JXS9:JXS37 JXS40:JXS53 JNT38:JNT39 JNW9:JNW37 JNW40:JNW53 JDX38:JDX39 JEA9:JEA37 JEA40:JEA53 IUB38:IUB39 IUE9:IUE37 IUE40:IUE53 IKF38:IKF39 IKI9:IKI37 IKI40:IKI53 IAJ38:IAJ39 IAM9:IAM37 IAM40:IAM53 HQN38:HQN39 HQQ9:HQQ37 HQQ40:HQQ53 HGR38:HGR39 HGU9:HGU37 HGU40:HGU53 GWV38:GWV39 GWY9:GWY37 GWY40:GWY53 GMZ38:GMZ39 GNC9:GNC37 GNC40:GNC53 GDD38:GDD39 GDG9:GDG37 GDG40:GDG53 FTH38:FTH39 FTK9:FTK37 FTK40:FTK53 FJL38:FJL39 FJO9:FJO37 FJO40:FJO53 EZP38:EZP39 EZS9:EZS37 EZS40:EZS53 EPT38:EPT39 EPW9:EPW37 EPW40:EPW53 EFX38:EFX39 EGA9:EGA37 EGA40:EGA53 DWB38:DWB39 DWE9:DWE37 DWE40:DWE53 DMF38:DMF39 DMI9:DMI37 DMI40:DMI53 DCJ38:DCJ39 DCM9:DCM37 DCM40:DCM53 CSN38:CSN39 CSQ9:CSQ37 CSQ40:CSQ53 CIR38:CIR39 CIU9:CIU37 CIU40:CIU53 BYV38:BYV39 BYY9:BYY37 BYY40:BYY53 BOZ38:BOZ39 BPC9:BPC37 BPC40:BPC53 BFD38:BFD39 BFG9:BFG37 BFG40:BFG53 AVH38:AVH39 AVK9:AVK37 AVK40:AVK53 ALL38:ALL39 ALO9:ALO37 ALO40:ALO53 ABP38:ABP39 ABS9:ABS37 ABS40:ABS53 RT38:RT39 RW9:RW37 RW40:RW53 HX38:HX39 IA9:IA37 IA40:IA53 WUL38:WUN39 WUO9:WUQ37 WUO40:WUQ53 WKP38:WKR39 WKS9:WKU37 WKS40:WKU53 WAT38:WAV39 WAW9:WAY37 WAW40:WAY53 VQX38:VQZ39 VRA9:VRC37 VRA40:VRC53 VHB38:VHD39 VHE9:VHG37 VHE40:VHG53 UXF38:UXH39 UXI9:UXK37 UXI40:UXK53 UNJ38:UNL39 UNM9:UNO37 UNM40:UNO53 UDN38:UDP39 UDQ9:UDS37 UDQ40:UDS53 TTR38:TTT39 TTU9:TTW37 TTU40:TTW53 TJV38:TJX39 TJY9:TKA37 TJY40:TKA53 SZZ38:TAB39 TAC9:TAE37 TAC40:TAE53 SQD38:SQF39 SQG9:SQI37 SQG40:SQI53 SGH38:SGJ39 SGK9:SGM37 SGK40:SGM53 RWL38:RWN39 RWO9:RWQ37 RWO40:RWQ53 RMP38:RMR39 RMS9:RMU37 RMS40:RMU53 RCT38:RCV39 RCW9:RCY37 RCW40:RCY53 QSX38:QSZ39 QTA9:QTC37 QTA40:QTC53 QJB38:QJD39 QJE9:QJG37 QJE40:QJG53 PZF38:PZH39 PZI9:PZK37 PZI40:PZK53 PPJ38:PPL39 PPM9:PPO37 PPM40:PPO53 PFN38:PFP39 PFQ9:PFS37 PFQ40:PFS53 OVR38:OVT39 OVU9:OVW37 OVU40:OVW53 OLV38:OLX39 OLY9:OMA37 OLY40:OMA53 OBZ38:OCB39 OCC9:OCE37 OCC40:OCE53 NSD38:NSF39 NSG9:NSI37 NSG40:NSI53 NIH38:NIJ39 NIK9:NIM37 NIK40:NIM53 MYL38:MYN39 MYO9:MYQ37 MYO40:MYQ53 MOP38:MOR39 MOS9:MOU37 MOS40:MOU53 MET38:MEV39 MEW9:MEY37 MEW40:MEY53 LUX38:LUZ39 LVA9:LVC37 LVA40:LVC53 LLB38:LLD39 LLE9:LLG37 LLE40:LLG53 LBF38:LBH39 LBI9:LBK37 LBI40:LBK53 KRJ38:KRL39 KRM9:KRO37 KRM40:KRO53 KHN38:KHP39 KHQ9:KHS37 KHQ40:KHS53 JXR38:JXT39 JXU9:JXW37 JXU40:JXW53 JNV38:JNX39 JNY9:JOA37 JNY40:JOA53 JDZ38:JEB39 JEC9:JEE37 JEC40:JEE53 IUD38:IUF39 IUG9:IUI37 IUG40:IUI53 IKH38:IKJ39 IKK9:IKM37 IKK40:IKM53 IAL38:IAN39 IAO9:IAQ37 IAO40:IAQ53 HQP38:HQR39 HQS9:HQU37 HQS40:HQU53 HGT38:HGV39 HGW9:HGY37 HGW40:HGY53 GWX38:GWZ39 GXA9:GXC37 GXA40:GXC53 GNB38:GND39 GNE9:GNG37 GNE40:GNG53 GDF38:GDH39 GDI9:GDK37 GDI40:GDK53 FTJ38:FTL39 FTM9:FTO37 FTM40:FTO53 FJN38:FJP39 FJQ9:FJS37 FJQ40:FJS53 EZR38:EZT39 EZU9:EZW37 EZU40:EZW53 EPV38:EPX39 EPY9:EQA37 EPY40:EQA53 EFZ38:EGB39 EGC9:EGE37 EGC40:EGE53 DWD38:DWF39 DWG9:DWI37 DWG40:DWI53 DMH38:DMJ39 DMK9:DMM37 DMK40:DMM53 DCL38:DCN39 DCO9:DCQ37 DCO40:DCQ53 CSP38:CSR39 CSS9:CSU37 CSS40:CSU53 CIT38:CIV39 CIW9:CIY37 CIW40:CIY53 BYX38:BYZ39 BZA9:BZC37 BZA40:BZC53 BPB38:BPD39 BPE9:BPG37 BPE40:BPG53 BFF38:BFH39 BFI9:BFK37 BFI40:BFK53 AVJ38:AVL39 AVM9:AVO37 AVM40:AVO53 ALN38:ALP39 ALQ9:ALS37 ALQ40:ALS53 ABR38:ABT39 ABU9:ABW37 ABU40:ABW53 RV38:RX39 RY9:SA37 RY40:SA53 HZ38:IB39 IC9:IE37 IC40:IE53 WUW9:WUW37 WUW40:WUW53 WLA9:WLA37 WLA40:WLA53 WBE9:WBE37 WBE40:WBE53 VRI9:VRI37 VRI40:VRI53 VHM9:VHM37 VHM40:VHM53 UXQ9:UXQ37 UXQ40:UXQ53 UNU9:UNU37 UNU40:UNU53 UDY9:UDY37 UDY40:UDY53 TUC9:TUC37 TUC40:TUC53 TKG9:TKG37 TKG40:TKG53 TAK9:TAK37 TAK40:TAK53 SQO9:SQO37 SQO40:SQO53 SGS9:SGS37 SGS40:SGS53 RWW9:RWW37 RWW40:RWW53 RNA9:RNA37 RNA40:RNA53 RDE9:RDE37 RDE40:RDE53 QTI9:QTI37 QTI40:QTI53 QJM9:QJM37 QJM40:QJM53 PZQ9:PZQ37 PZQ40:PZQ53 PPU9:PPU37 PPU40:PPU53 PFY9:PFY37 PFY40:PFY53 OWC9:OWC37 OWC40:OWC53 OMG9:OMG37 OMG40:OMG53 OCK9:OCK37 OCK40:OCK53 NSO9:NSO37 NSO40:NSO53 NIS9:NIS37 NIS40:NIS53 MYW9:MYW37 MYW40:MYW53 MPA9:MPA37 MPA40:MPA53 MFE9:MFE37 MFE40:MFE53 LVI9:LVI37 LVI40:LVI53 LLM9:LLM37 LLM40:LLM53 LBQ9:LBQ37 LBQ40:LBQ53 KRU9:KRU37 KRU40:KRU53 KHY9:KHY37 KHY40:KHY53 JYC9:JYC37 JYC40:JYC53 JOG9:JOG37 JOG40:JOG53 JEK9:JEK37 JEK40:JEK53 IUO9:IUO37 IUO40:IUO53 IKS9:IKS37 IKS40:IKS53 IAW9:IAW37 IAW40:IAW53 HRA9:HRA37 HRA40:HRA53 HHE9:HHE37 HHE40:HHE53 GXI9:GXI37 GXI40:GXI53 GNM9:GNM37 GNM40:GNM53 GDQ9:GDQ37 GDQ40:GDQ53 FTU9:FTU37 FTU40:FTU53 FJY9:FJY37 FJY40:FJY53 FAC9:FAC37 FAC40:FAC53 EQG9:EQG37 EQG40:EQG53 EGK9:EGK37 EGK40:EGK53 DWO9:DWO37 DWO40:DWO53 DMS9:DMS37 DMS40:DMS53 DCW9:DCW37 DCW40:DCW53 CTA9:CTA37 CTA40:CTA53 CJE9:CJE37 CJE40:CJE53 BZI9:BZI37 BZI40:BZI53 BPM9:BPM37 BPM40:BPM53 BFQ9:BFQ37 BFQ40:BFQ53 AVU9:AVU37 AVU40:AVU53 ALY9:ALY37 ALY40:ALY53 ACC9:ACC37 ACC40:ACC53 SG9:SG37 SG40:SG53 IK9:IK37 IK40:IK53 WUQ38:WUQ39 WUT9:WUT53 WKU38:WKU39 WKX9:WKX53 WAY38:WAY39 WBB9:WBB53 VRC38:VRC39 VRF9:VRF53 VHG38:VHG39 VHJ9:VHJ53 UXK38:UXK39 UXN9:UXN53 UNO38:UNO39 UNR9:UNR53 UDS38:UDS39 UDV9:UDV53 TTW38:TTW39 TTZ9:TTZ53 TKA38:TKA39 TKD9:TKD53 TAE38:TAE39 TAH9:TAH53 SQI38:SQI39 SQL9:SQL53 SGM38:SGM39 SGP9:SGP53 RWQ38:RWQ39 RWT9:RWT53 RMU38:RMU39 RMX9:RMX53 RCY38:RCY39 RDB9:RDB53 QTC38:QTC39 QTF9:QTF53 QJG38:QJG39 QJJ9:QJJ53 PZK38:PZK39 PZN9:PZN53 PPO38:PPO39 PPR9:PPR53 PFS38:PFS39 PFV9:PFV53 OVW38:OVW39 OVZ9:OVZ53 OMA38:OMA39 OMD9:OMD53 OCE38:OCE39 OCH9:OCH53 NSI38:NSI39 NSL9:NSL53 NIM38:NIM39 NIP9:NIP53 MYQ38:MYQ39 MYT9:MYT53 MOU38:MOU39 MOX9:MOX53 MEY38:MEY39 MFB9:MFB53 LVC38:LVC39 LVF9:LVF53 LLG38:LLG39 LLJ9:LLJ53 LBK38:LBK39 LBN9:LBN53 KRO38:KRO39 KRR9:KRR53 KHS38:KHS39 KHV9:KHV53 JXW38:JXW39 JXZ9:JXZ53 JOA38:JOA39 JOD9:JOD53 JEE38:JEE39 JEH9:JEH53 IUI38:IUI39 IUL9:IUL53 IKM38:IKM39 IKP9:IKP53 IAQ38:IAQ39 IAT9:IAT53 HQU38:HQU39 HQX9:HQX53 HGY38:HGY39 HHB9:HHB53 GXC38:GXC39 GXF9:GXF53 GNG38:GNG39 GNJ9:GNJ53 GDK38:GDK39 GDN9:GDN53 FTO38:FTO39 FTR9:FTR53 FJS38:FJS39 FJV9:FJV53 EZW38:EZW39 EZZ9:EZZ53 EQA38:EQA39 EQD9:EQD53 EGE38:EGE39 EGH9:EGH53 DWI38:DWI39 DWL9:DWL53 DMM38:DMM39 DMP9:DMP53 DCQ38:DCQ39 DCT9:DCT53 CSU38:CSU39 CSX9:CSX53 CIY38:CIY39 CJB9:CJB53 BZC38:BZC39 BZF9:BZF53 BPG38:BPG39 BPJ9:BPJ53 BFK38:BFK39 BFN9:BFN53 AVO38:AVO39 AVR9:AVR53 ALS38:ALS39 ALV9:ALV53 ABW38:ABW39 ABZ9:ABZ53 SA38:SA39 SD9:SD53 IE38:IE39 I262153:K262197 I327689:K327733 I393225:K393269 I458761:K458805 I524297:K524341 I589833:K589877 I655369:K655413 I720905:K720949 I786441:K786485 I851977:K852021 I917513:K917557 I983049:K983093 I131081:K131125 I65545:K65589 I196617:K196661 M262153:N262197 M196617:N196661 M65545:N65589 M131081:N131125 M983049:N983093 M917513:N917557 M851977:N852021 M786441:N786485 M720905:N720949 M655369:N655413 M589833:N589877 M524297:N524341 M458761:N458805 M393225:N393269 M327689:N327733 W851977:Y852021 W917513:Y917557 W983049:Y983093 W65545:Y65589 W131081:Y131125 W196617:Y196661 W262153:Y262197 W327689:Y327733 W393225:Y393269 W458761:Y458805 W524297:Y524341 W589833:Y589877 W655369:Y655413 W720905:Y720949 W786441:Y786485 U917513:U917557 U851977:U852021 U786441:U786485 U720905:U720949 U655369:U655413 U589833:U589877 U524297:U524341 U458761:U458805 U393225:U393269 U327689:U327733 U262153:U262197 U196617:U196661 U131081:U131125 U65545:U65589 U983049:U983093" xr:uid="{00000000-0002-0000-0000-000000000000}">
      <formula1>#REF!</formula1>
    </dataValidation>
    <dataValidation type="list" allowBlank="1" showInputMessage="1" showErrorMessage="1" sqref="IF65545:IG65589 SB65545:SC65589 ABX65545:ABY65589 ALT65545:ALU65589 AVP65545:AVQ65589 BFL65545:BFM65589 BPH65545:BPI65589 BZD65545:BZE65589 CIZ65545:CJA65589 CSV65545:CSW65589 DCR65545:DCS65589 DMN65545:DMO65589 DWJ65545:DWK65589 EGF65545:EGG65589 EQB65545:EQC65589 EZX65545:EZY65589 FJT65545:FJU65589 FTP65545:FTQ65589 GDL65545:GDM65589 GNH65545:GNI65589 GXD65545:GXE65589 HGZ65545:HHA65589 HQV65545:HQW65589 IAR65545:IAS65589 IKN65545:IKO65589 IUJ65545:IUK65589 JEF65545:JEG65589 JOB65545:JOC65589 JXX65545:JXY65589 KHT65545:KHU65589 KRP65545:KRQ65589 LBL65545:LBM65589 LLH65545:LLI65589 LVD65545:LVE65589 MEZ65545:MFA65589 MOV65545:MOW65589 MYR65545:MYS65589 NIN65545:NIO65589 NSJ65545:NSK65589 OCF65545:OCG65589 OMB65545:OMC65589 OVX65545:OVY65589 PFT65545:PFU65589 PPP65545:PPQ65589 PZL65545:PZM65589 QJH65545:QJI65589 QTD65545:QTE65589 RCZ65545:RDA65589 RMV65545:RMW65589 RWR65545:RWS65589 SGN65545:SGO65589 SQJ65545:SQK65589 TAF65545:TAG65589 TKB65545:TKC65589 TTX65545:TTY65589 UDT65545:UDU65589 UNP65545:UNQ65589 UXL65545:UXM65589 VHH65545:VHI65589 VRD65545:VRE65589 WAZ65545:WBA65589 WKV65545:WKW65589 WUR65545:WUS65589 IF131081:IG131125 SB131081:SC131125 ABX131081:ABY131125 ALT131081:ALU131125 AVP131081:AVQ131125 BFL131081:BFM131125 BPH131081:BPI131125 BZD131081:BZE131125 CIZ131081:CJA131125 CSV131081:CSW131125 DCR131081:DCS131125 DMN131081:DMO131125 DWJ131081:DWK131125 EGF131081:EGG131125 EQB131081:EQC131125 EZX131081:EZY131125 FJT131081:FJU131125 FTP131081:FTQ131125 GDL131081:GDM131125 GNH131081:GNI131125 GXD131081:GXE131125 HGZ131081:HHA131125 HQV131081:HQW131125 IAR131081:IAS131125 IKN131081:IKO131125 IUJ131081:IUK131125 JEF131081:JEG131125 JOB131081:JOC131125 JXX131081:JXY131125 KHT131081:KHU131125 KRP131081:KRQ131125 LBL131081:LBM131125 LLH131081:LLI131125 LVD131081:LVE131125 MEZ131081:MFA131125 MOV131081:MOW131125 MYR131081:MYS131125 NIN131081:NIO131125 NSJ131081:NSK131125 OCF131081:OCG131125 OMB131081:OMC131125 OVX131081:OVY131125 PFT131081:PFU131125 PPP131081:PPQ131125 PZL131081:PZM131125 QJH131081:QJI131125 QTD131081:QTE131125 RCZ131081:RDA131125 RMV131081:RMW131125 RWR131081:RWS131125 SGN131081:SGO131125 SQJ131081:SQK131125 TAF131081:TAG131125 TKB131081:TKC131125 TTX131081:TTY131125 UDT131081:UDU131125 UNP131081:UNQ131125 UXL131081:UXM131125 VHH131081:VHI131125 VRD131081:VRE131125 WAZ131081:WBA131125 WKV131081:WKW131125 WUR131081:WUS131125 IF196617:IG196661 SB196617:SC196661 ABX196617:ABY196661 ALT196617:ALU196661 AVP196617:AVQ196661 BFL196617:BFM196661 BPH196617:BPI196661 BZD196617:BZE196661 CIZ196617:CJA196661 CSV196617:CSW196661 DCR196617:DCS196661 DMN196617:DMO196661 DWJ196617:DWK196661 EGF196617:EGG196661 EQB196617:EQC196661 EZX196617:EZY196661 FJT196617:FJU196661 FTP196617:FTQ196661 GDL196617:GDM196661 GNH196617:GNI196661 GXD196617:GXE196661 HGZ196617:HHA196661 HQV196617:HQW196661 IAR196617:IAS196661 IKN196617:IKO196661 IUJ196617:IUK196661 JEF196617:JEG196661 JOB196617:JOC196661 JXX196617:JXY196661 KHT196617:KHU196661 KRP196617:KRQ196661 LBL196617:LBM196661 LLH196617:LLI196661 LVD196617:LVE196661 MEZ196617:MFA196661 MOV196617:MOW196661 MYR196617:MYS196661 NIN196617:NIO196661 NSJ196617:NSK196661 OCF196617:OCG196661 OMB196617:OMC196661 OVX196617:OVY196661 PFT196617:PFU196661 PPP196617:PPQ196661 PZL196617:PZM196661 QJH196617:QJI196661 QTD196617:QTE196661 RCZ196617:RDA196661 RMV196617:RMW196661 RWR196617:RWS196661 SGN196617:SGO196661 SQJ196617:SQK196661 TAF196617:TAG196661 TKB196617:TKC196661 TTX196617:TTY196661 UDT196617:UDU196661 UNP196617:UNQ196661 UXL196617:UXM196661 VHH196617:VHI196661 VRD196617:VRE196661 WAZ196617:WBA196661 WKV196617:WKW196661 WUR196617:WUS196661 IF262153:IG262197 SB262153:SC262197 ABX262153:ABY262197 ALT262153:ALU262197 AVP262153:AVQ262197 BFL262153:BFM262197 BPH262153:BPI262197 BZD262153:BZE262197 CIZ262153:CJA262197 CSV262153:CSW262197 DCR262153:DCS262197 DMN262153:DMO262197 DWJ262153:DWK262197 EGF262153:EGG262197 EQB262153:EQC262197 EZX262153:EZY262197 FJT262153:FJU262197 FTP262153:FTQ262197 GDL262153:GDM262197 GNH262153:GNI262197 GXD262153:GXE262197 HGZ262153:HHA262197 HQV262153:HQW262197 IAR262153:IAS262197 IKN262153:IKO262197 IUJ262153:IUK262197 JEF262153:JEG262197 JOB262153:JOC262197 JXX262153:JXY262197 KHT262153:KHU262197 KRP262153:KRQ262197 LBL262153:LBM262197 LLH262153:LLI262197 LVD262153:LVE262197 MEZ262153:MFA262197 MOV262153:MOW262197 MYR262153:MYS262197 NIN262153:NIO262197 NSJ262153:NSK262197 OCF262153:OCG262197 OMB262153:OMC262197 OVX262153:OVY262197 PFT262153:PFU262197 PPP262153:PPQ262197 PZL262153:PZM262197 QJH262153:QJI262197 QTD262153:QTE262197 RCZ262153:RDA262197 RMV262153:RMW262197 RWR262153:RWS262197 SGN262153:SGO262197 SQJ262153:SQK262197 TAF262153:TAG262197 TKB262153:TKC262197 TTX262153:TTY262197 UDT262153:UDU262197 UNP262153:UNQ262197 UXL262153:UXM262197 VHH262153:VHI262197 VRD262153:VRE262197 WAZ262153:WBA262197 WKV262153:WKW262197 WUR262153:WUS262197 IF327689:IG327733 SB327689:SC327733 ABX327689:ABY327733 ALT327689:ALU327733 AVP327689:AVQ327733 BFL327689:BFM327733 BPH327689:BPI327733 BZD327689:BZE327733 CIZ327689:CJA327733 CSV327689:CSW327733 DCR327689:DCS327733 DMN327689:DMO327733 DWJ327689:DWK327733 EGF327689:EGG327733 EQB327689:EQC327733 EZX327689:EZY327733 FJT327689:FJU327733 FTP327689:FTQ327733 GDL327689:GDM327733 GNH327689:GNI327733 GXD327689:GXE327733 HGZ327689:HHA327733 HQV327689:HQW327733 IAR327689:IAS327733 IKN327689:IKO327733 IUJ327689:IUK327733 JEF327689:JEG327733 JOB327689:JOC327733 JXX327689:JXY327733 KHT327689:KHU327733 KRP327689:KRQ327733 LBL327689:LBM327733 LLH327689:LLI327733 LVD327689:LVE327733 MEZ327689:MFA327733 MOV327689:MOW327733 MYR327689:MYS327733 NIN327689:NIO327733 NSJ327689:NSK327733 OCF327689:OCG327733 OMB327689:OMC327733 OVX327689:OVY327733 PFT327689:PFU327733 PPP327689:PPQ327733 PZL327689:PZM327733 QJH327689:QJI327733 QTD327689:QTE327733 RCZ327689:RDA327733 RMV327689:RMW327733 RWR327689:RWS327733 SGN327689:SGO327733 SQJ327689:SQK327733 TAF327689:TAG327733 TKB327689:TKC327733 TTX327689:TTY327733 UDT327689:UDU327733 UNP327689:UNQ327733 UXL327689:UXM327733 VHH327689:VHI327733 VRD327689:VRE327733 WAZ327689:WBA327733 WKV327689:WKW327733 WUR327689:WUS327733 IF393225:IG393269 SB393225:SC393269 ABX393225:ABY393269 ALT393225:ALU393269 AVP393225:AVQ393269 BFL393225:BFM393269 BPH393225:BPI393269 BZD393225:BZE393269 CIZ393225:CJA393269 CSV393225:CSW393269 DCR393225:DCS393269 DMN393225:DMO393269 DWJ393225:DWK393269 EGF393225:EGG393269 EQB393225:EQC393269 EZX393225:EZY393269 FJT393225:FJU393269 FTP393225:FTQ393269 GDL393225:GDM393269 GNH393225:GNI393269 GXD393225:GXE393269 HGZ393225:HHA393269 HQV393225:HQW393269 IAR393225:IAS393269 IKN393225:IKO393269 IUJ393225:IUK393269 JEF393225:JEG393269 JOB393225:JOC393269 JXX393225:JXY393269 KHT393225:KHU393269 KRP393225:KRQ393269 LBL393225:LBM393269 LLH393225:LLI393269 LVD393225:LVE393269 MEZ393225:MFA393269 MOV393225:MOW393269 MYR393225:MYS393269 NIN393225:NIO393269 NSJ393225:NSK393269 OCF393225:OCG393269 OMB393225:OMC393269 OVX393225:OVY393269 PFT393225:PFU393269 PPP393225:PPQ393269 PZL393225:PZM393269 QJH393225:QJI393269 QTD393225:QTE393269 RCZ393225:RDA393269 RMV393225:RMW393269 RWR393225:RWS393269 SGN393225:SGO393269 SQJ393225:SQK393269 TAF393225:TAG393269 TKB393225:TKC393269 TTX393225:TTY393269 UDT393225:UDU393269 UNP393225:UNQ393269 UXL393225:UXM393269 VHH393225:VHI393269 VRD393225:VRE393269 WAZ393225:WBA393269 WKV393225:WKW393269 WUR393225:WUS393269 IF458761:IG458805 SB458761:SC458805 ABX458761:ABY458805 ALT458761:ALU458805 AVP458761:AVQ458805 BFL458761:BFM458805 BPH458761:BPI458805 BZD458761:BZE458805 CIZ458761:CJA458805 CSV458761:CSW458805 DCR458761:DCS458805 DMN458761:DMO458805 DWJ458761:DWK458805 EGF458761:EGG458805 EQB458761:EQC458805 EZX458761:EZY458805 FJT458761:FJU458805 FTP458761:FTQ458805 GDL458761:GDM458805 GNH458761:GNI458805 GXD458761:GXE458805 HGZ458761:HHA458805 HQV458761:HQW458805 IAR458761:IAS458805 IKN458761:IKO458805 IUJ458761:IUK458805 JEF458761:JEG458805 JOB458761:JOC458805 JXX458761:JXY458805 KHT458761:KHU458805 KRP458761:KRQ458805 LBL458761:LBM458805 LLH458761:LLI458805 LVD458761:LVE458805 MEZ458761:MFA458805 MOV458761:MOW458805 MYR458761:MYS458805 NIN458761:NIO458805 NSJ458761:NSK458805 OCF458761:OCG458805 OMB458761:OMC458805 OVX458761:OVY458805 PFT458761:PFU458805 PPP458761:PPQ458805 PZL458761:PZM458805 QJH458761:QJI458805 QTD458761:QTE458805 RCZ458761:RDA458805 RMV458761:RMW458805 RWR458761:RWS458805 SGN458761:SGO458805 SQJ458761:SQK458805 TAF458761:TAG458805 TKB458761:TKC458805 TTX458761:TTY458805 UDT458761:UDU458805 UNP458761:UNQ458805 UXL458761:UXM458805 VHH458761:VHI458805 VRD458761:VRE458805 WAZ458761:WBA458805 WKV458761:WKW458805 WUR458761:WUS458805 IF524297:IG524341 SB524297:SC524341 ABX524297:ABY524341 ALT524297:ALU524341 AVP524297:AVQ524341 BFL524297:BFM524341 BPH524297:BPI524341 BZD524297:BZE524341 CIZ524297:CJA524341 CSV524297:CSW524341 DCR524297:DCS524341 DMN524297:DMO524341 DWJ524297:DWK524341 EGF524297:EGG524341 EQB524297:EQC524341 EZX524297:EZY524341 FJT524297:FJU524341 FTP524297:FTQ524341 GDL524297:GDM524341 GNH524297:GNI524341 GXD524297:GXE524341 HGZ524297:HHA524341 HQV524297:HQW524341 IAR524297:IAS524341 IKN524297:IKO524341 IUJ524297:IUK524341 JEF524297:JEG524341 JOB524297:JOC524341 JXX524297:JXY524341 KHT524297:KHU524341 KRP524297:KRQ524341 LBL524297:LBM524341 LLH524297:LLI524341 LVD524297:LVE524341 MEZ524297:MFA524341 MOV524297:MOW524341 MYR524297:MYS524341 NIN524297:NIO524341 NSJ524297:NSK524341 OCF524297:OCG524341 OMB524297:OMC524341 OVX524297:OVY524341 PFT524297:PFU524341 PPP524297:PPQ524341 PZL524297:PZM524341 QJH524297:QJI524341 QTD524297:QTE524341 RCZ524297:RDA524341 RMV524297:RMW524341 RWR524297:RWS524341 SGN524297:SGO524341 SQJ524297:SQK524341 TAF524297:TAG524341 TKB524297:TKC524341 TTX524297:TTY524341 UDT524297:UDU524341 UNP524297:UNQ524341 UXL524297:UXM524341 VHH524297:VHI524341 VRD524297:VRE524341 WAZ524297:WBA524341 WKV524297:WKW524341 WUR524297:WUS524341 IF589833:IG589877 SB589833:SC589877 ABX589833:ABY589877 ALT589833:ALU589877 AVP589833:AVQ589877 BFL589833:BFM589877 BPH589833:BPI589877 BZD589833:BZE589877 CIZ589833:CJA589877 CSV589833:CSW589877 DCR589833:DCS589877 DMN589833:DMO589877 DWJ589833:DWK589877 EGF589833:EGG589877 EQB589833:EQC589877 EZX589833:EZY589877 FJT589833:FJU589877 FTP589833:FTQ589877 GDL589833:GDM589877 GNH589833:GNI589877 GXD589833:GXE589877 HGZ589833:HHA589877 HQV589833:HQW589877 IAR589833:IAS589877 IKN589833:IKO589877 IUJ589833:IUK589877 JEF589833:JEG589877 JOB589833:JOC589877 JXX589833:JXY589877 KHT589833:KHU589877 KRP589833:KRQ589877 LBL589833:LBM589877 LLH589833:LLI589877 LVD589833:LVE589877 MEZ589833:MFA589877 MOV589833:MOW589877 MYR589833:MYS589877 NIN589833:NIO589877 NSJ589833:NSK589877 OCF589833:OCG589877 OMB589833:OMC589877 OVX589833:OVY589877 PFT589833:PFU589877 PPP589833:PPQ589877 PZL589833:PZM589877 QJH589833:QJI589877 QTD589833:QTE589877 RCZ589833:RDA589877 RMV589833:RMW589877 RWR589833:RWS589877 SGN589833:SGO589877 SQJ589833:SQK589877 TAF589833:TAG589877 TKB589833:TKC589877 TTX589833:TTY589877 UDT589833:UDU589877 UNP589833:UNQ589877 UXL589833:UXM589877 VHH589833:VHI589877 VRD589833:VRE589877 WAZ589833:WBA589877 WKV589833:WKW589877 WUR589833:WUS589877 IF655369:IG655413 SB655369:SC655413 ABX655369:ABY655413 ALT655369:ALU655413 AVP655369:AVQ655413 BFL655369:BFM655413 BPH655369:BPI655413 BZD655369:BZE655413 CIZ655369:CJA655413 CSV655369:CSW655413 DCR655369:DCS655413 DMN655369:DMO655413 DWJ655369:DWK655413 EGF655369:EGG655413 EQB655369:EQC655413 EZX655369:EZY655413 FJT655369:FJU655413 FTP655369:FTQ655413 GDL655369:GDM655413 GNH655369:GNI655413 GXD655369:GXE655413 HGZ655369:HHA655413 HQV655369:HQW655413 IAR655369:IAS655413 IKN655369:IKO655413 IUJ655369:IUK655413 JEF655369:JEG655413 JOB655369:JOC655413 JXX655369:JXY655413 KHT655369:KHU655413 KRP655369:KRQ655413 LBL655369:LBM655413 LLH655369:LLI655413 LVD655369:LVE655413 MEZ655369:MFA655413 MOV655369:MOW655413 MYR655369:MYS655413 NIN655369:NIO655413 NSJ655369:NSK655413 OCF655369:OCG655413 OMB655369:OMC655413 OVX655369:OVY655413 PFT655369:PFU655413 PPP655369:PPQ655413 PZL655369:PZM655413 QJH655369:QJI655413 QTD655369:QTE655413 RCZ655369:RDA655413 RMV655369:RMW655413 RWR655369:RWS655413 SGN655369:SGO655413 SQJ655369:SQK655413 TAF655369:TAG655413 TKB655369:TKC655413 TTX655369:TTY655413 UDT655369:UDU655413 UNP655369:UNQ655413 UXL655369:UXM655413 VHH655369:VHI655413 VRD655369:VRE655413 WAZ655369:WBA655413 WKV655369:WKW655413 WUR655369:WUS655413 IF720905:IG720949 SB720905:SC720949 ABX720905:ABY720949 ALT720905:ALU720949 AVP720905:AVQ720949 BFL720905:BFM720949 BPH720905:BPI720949 BZD720905:BZE720949 CIZ720905:CJA720949 CSV720905:CSW720949 DCR720905:DCS720949 DMN720905:DMO720949 DWJ720905:DWK720949 EGF720905:EGG720949 EQB720905:EQC720949 EZX720905:EZY720949 FJT720905:FJU720949 FTP720905:FTQ720949 GDL720905:GDM720949 GNH720905:GNI720949 GXD720905:GXE720949 HGZ720905:HHA720949 HQV720905:HQW720949 IAR720905:IAS720949 IKN720905:IKO720949 IUJ720905:IUK720949 JEF720905:JEG720949 JOB720905:JOC720949 JXX720905:JXY720949 KHT720905:KHU720949 KRP720905:KRQ720949 LBL720905:LBM720949 LLH720905:LLI720949 LVD720905:LVE720949 MEZ720905:MFA720949 MOV720905:MOW720949 MYR720905:MYS720949 NIN720905:NIO720949 NSJ720905:NSK720949 OCF720905:OCG720949 OMB720905:OMC720949 OVX720905:OVY720949 PFT720905:PFU720949 PPP720905:PPQ720949 PZL720905:PZM720949 QJH720905:QJI720949 QTD720905:QTE720949 RCZ720905:RDA720949 RMV720905:RMW720949 RWR720905:RWS720949 SGN720905:SGO720949 SQJ720905:SQK720949 TAF720905:TAG720949 TKB720905:TKC720949 TTX720905:TTY720949 UDT720905:UDU720949 UNP720905:UNQ720949 UXL720905:UXM720949 VHH720905:VHI720949 VRD720905:VRE720949 WAZ720905:WBA720949 WKV720905:WKW720949 WUR720905:WUS720949 IF786441:IG786485 SB786441:SC786485 ABX786441:ABY786485 ALT786441:ALU786485 AVP786441:AVQ786485 BFL786441:BFM786485 BPH786441:BPI786485 BZD786441:BZE786485 CIZ786441:CJA786485 CSV786441:CSW786485 DCR786441:DCS786485 DMN786441:DMO786485 DWJ786441:DWK786485 EGF786441:EGG786485 EQB786441:EQC786485 EZX786441:EZY786485 FJT786441:FJU786485 FTP786441:FTQ786485 GDL786441:GDM786485 GNH786441:GNI786485 GXD786441:GXE786485 HGZ786441:HHA786485 HQV786441:HQW786485 IAR786441:IAS786485 IKN786441:IKO786485 IUJ786441:IUK786485 JEF786441:JEG786485 JOB786441:JOC786485 JXX786441:JXY786485 KHT786441:KHU786485 KRP786441:KRQ786485 LBL786441:LBM786485 LLH786441:LLI786485 LVD786441:LVE786485 MEZ786441:MFA786485 MOV786441:MOW786485 MYR786441:MYS786485 NIN786441:NIO786485 NSJ786441:NSK786485 OCF786441:OCG786485 OMB786441:OMC786485 OVX786441:OVY786485 PFT786441:PFU786485 PPP786441:PPQ786485 PZL786441:PZM786485 QJH786441:QJI786485 QTD786441:QTE786485 RCZ786441:RDA786485 RMV786441:RMW786485 RWR786441:RWS786485 SGN786441:SGO786485 SQJ786441:SQK786485 TAF786441:TAG786485 TKB786441:TKC786485 TTX786441:TTY786485 UDT786441:UDU786485 UNP786441:UNQ786485 UXL786441:UXM786485 VHH786441:VHI786485 VRD786441:VRE786485 WAZ786441:WBA786485 WKV786441:WKW786485 WUR786441:WUS786485 IF851977:IG852021 SB851977:SC852021 ABX851977:ABY852021 ALT851977:ALU852021 AVP851977:AVQ852021 BFL851977:BFM852021 BPH851977:BPI852021 BZD851977:BZE852021 CIZ851977:CJA852021 CSV851977:CSW852021 DCR851977:DCS852021 DMN851977:DMO852021 DWJ851977:DWK852021 EGF851977:EGG852021 EQB851977:EQC852021 EZX851977:EZY852021 FJT851977:FJU852021 FTP851977:FTQ852021 GDL851977:GDM852021 GNH851977:GNI852021 GXD851977:GXE852021 HGZ851977:HHA852021 HQV851977:HQW852021 IAR851977:IAS852021 IKN851977:IKO852021 IUJ851977:IUK852021 JEF851977:JEG852021 JOB851977:JOC852021 JXX851977:JXY852021 KHT851977:KHU852021 KRP851977:KRQ852021 LBL851977:LBM852021 LLH851977:LLI852021 LVD851977:LVE852021 MEZ851977:MFA852021 MOV851977:MOW852021 MYR851977:MYS852021 NIN851977:NIO852021 NSJ851977:NSK852021 OCF851977:OCG852021 OMB851977:OMC852021 OVX851977:OVY852021 PFT851977:PFU852021 PPP851977:PPQ852021 PZL851977:PZM852021 QJH851977:QJI852021 QTD851977:QTE852021 RCZ851977:RDA852021 RMV851977:RMW852021 RWR851977:RWS852021 SGN851977:SGO852021 SQJ851977:SQK852021 TAF851977:TAG852021 TKB851977:TKC852021 TTX851977:TTY852021 UDT851977:UDU852021 UNP851977:UNQ852021 UXL851977:UXM852021 VHH851977:VHI852021 VRD851977:VRE852021 WAZ851977:WBA852021 WKV851977:WKW852021 WUR851977:WUS852021 IF917513:IG917557 SB917513:SC917557 ABX917513:ABY917557 ALT917513:ALU917557 AVP917513:AVQ917557 BFL917513:BFM917557 BPH917513:BPI917557 BZD917513:BZE917557 CIZ917513:CJA917557 CSV917513:CSW917557 DCR917513:DCS917557 DMN917513:DMO917557 DWJ917513:DWK917557 EGF917513:EGG917557 EQB917513:EQC917557 EZX917513:EZY917557 FJT917513:FJU917557 FTP917513:FTQ917557 GDL917513:GDM917557 GNH917513:GNI917557 GXD917513:GXE917557 HGZ917513:HHA917557 HQV917513:HQW917557 IAR917513:IAS917557 IKN917513:IKO917557 IUJ917513:IUK917557 JEF917513:JEG917557 JOB917513:JOC917557 JXX917513:JXY917557 KHT917513:KHU917557 KRP917513:KRQ917557 LBL917513:LBM917557 LLH917513:LLI917557 LVD917513:LVE917557 MEZ917513:MFA917557 MOV917513:MOW917557 MYR917513:MYS917557 NIN917513:NIO917557 NSJ917513:NSK917557 OCF917513:OCG917557 OMB917513:OMC917557 OVX917513:OVY917557 PFT917513:PFU917557 PPP917513:PPQ917557 PZL917513:PZM917557 QJH917513:QJI917557 QTD917513:QTE917557 RCZ917513:RDA917557 RMV917513:RMW917557 RWR917513:RWS917557 SGN917513:SGO917557 SQJ917513:SQK917557 TAF917513:TAG917557 TKB917513:TKC917557 TTX917513:TTY917557 UDT917513:UDU917557 UNP917513:UNQ917557 UXL917513:UXM917557 VHH917513:VHI917557 VRD917513:VRE917557 WAZ917513:WBA917557 WKV917513:WKW917557 WUR917513:WUS917557 IF983049:IG983093 SB983049:SC983093 ABX983049:ABY983093 ALT983049:ALU983093 AVP983049:AVQ983093 BFL983049:BFM983093 BPH983049:BPI983093 BZD983049:BZE983093 CIZ983049:CJA983093 CSV983049:CSW983093 DCR983049:DCS983093 DMN983049:DMO983093 DWJ983049:DWK983093 EGF983049:EGG983093 EQB983049:EQC983093 EZX983049:EZY983093 FJT983049:FJU983093 FTP983049:FTQ983093 GDL983049:GDM983093 GNH983049:GNI983093 GXD983049:GXE983093 HGZ983049:HHA983093 HQV983049:HQW983093 IAR983049:IAS983093 IKN983049:IKO983093 IUJ983049:IUK983093 JEF983049:JEG983093 JOB983049:JOC983093 JXX983049:JXY983093 KHT983049:KHU983093 KRP983049:KRQ983093 LBL983049:LBM983093 LLH983049:LLI983093 LVD983049:LVE983093 MEZ983049:MFA983093 MOV983049:MOW983093 MYR983049:MYS983093 NIN983049:NIO983093 NSJ983049:NSK983093 OCF983049:OCG983093 OMB983049:OMC983093 OVX983049:OVY983093 PFT983049:PFU983093 PPP983049:PPQ983093 PZL983049:PZM983093 QJH983049:QJI983093 QTD983049:QTE983093 RCZ983049:RDA983093 RMV983049:RMW983093 RWR983049:RWS983093 SGN983049:SGO983093 SQJ983049:SQK983093 TAF983049:TAG983093 TKB983049:TKC983093 TTX983049:TTY983093 UDT983049:UDU983093 UNP983049:UNQ983093 UXL983049:UXM983093 VHH983049:VHI983093 VRD983049:VRE983093 WAZ983049:WBA983093 WKV983049:WKW983093 WUR983049:WUS983093 HV65545:HW65589 RR65545:RS65589 ABN65545:ABO65589 ALJ65545:ALK65589 AVF65545:AVG65589 BFB65545:BFC65589 BOX65545:BOY65589 BYT65545:BYU65589 CIP65545:CIQ65589 CSL65545:CSM65589 DCH65545:DCI65589 DMD65545:DME65589 DVZ65545:DWA65589 EFV65545:EFW65589 EPR65545:EPS65589 EZN65545:EZO65589 FJJ65545:FJK65589 FTF65545:FTG65589 GDB65545:GDC65589 GMX65545:GMY65589 GWT65545:GWU65589 HGP65545:HGQ65589 HQL65545:HQM65589 IAH65545:IAI65589 IKD65545:IKE65589 ITZ65545:IUA65589 JDV65545:JDW65589 JNR65545:JNS65589 JXN65545:JXO65589 KHJ65545:KHK65589 KRF65545:KRG65589 LBB65545:LBC65589 LKX65545:LKY65589 LUT65545:LUU65589 MEP65545:MEQ65589 MOL65545:MOM65589 MYH65545:MYI65589 NID65545:NIE65589 NRZ65545:NSA65589 OBV65545:OBW65589 OLR65545:OLS65589 OVN65545:OVO65589 PFJ65545:PFK65589 PPF65545:PPG65589 PZB65545:PZC65589 QIX65545:QIY65589 QST65545:QSU65589 RCP65545:RCQ65589 RML65545:RMM65589 RWH65545:RWI65589 SGD65545:SGE65589 SPZ65545:SQA65589 SZV65545:SZW65589 TJR65545:TJS65589 TTN65545:TTO65589 UDJ65545:UDK65589 UNF65545:UNG65589 UXB65545:UXC65589 VGX65545:VGY65589 VQT65545:VQU65589 WAP65545:WAQ65589 WKL65545:WKM65589 WUH65545:WUI65589 HV131081:HW131125 RR131081:RS131125 ABN131081:ABO131125 ALJ131081:ALK131125 AVF131081:AVG131125 BFB131081:BFC131125 BOX131081:BOY131125 BYT131081:BYU131125 CIP131081:CIQ131125 CSL131081:CSM131125 DCH131081:DCI131125 DMD131081:DME131125 DVZ131081:DWA131125 EFV131081:EFW131125 EPR131081:EPS131125 EZN131081:EZO131125 FJJ131081:FJK131125 FTF131081:FTG131125 GDB131081:GDC131125 GMX131081:GMY131125 GWT131081:GWU131125 HGP131081:HGQ131125 HQL131081:HQM131125 IAH131081:IAI131125 IKD131081:IKE131125 ITZ131081:IUA131125 JDV131081:JDW131125 JNR131081:JNS131125 JXN131081:JXO131125 KHJ131081:KHK131125 KRF131081:KRG131125 LBB131081:LBC131125 LKX131081:LKY131125 LUT131081:LUU131125 MEP131081:MEQ131125 MOL131081:MOM131125 MYH131081:MYI131125 NID131081:NIE131125 NRZ131081:NSA131125 OBV131081:OBW131125 OLR131081:OLS131125 OVN131081:OVO131125 PFJ131081:PFK131125 PPF131081:PPG131125 PZB131081:PZC131125 QIX131081:QIY131125 QST131081:QSU131125 RCP131081:RCQ131125 RML131081:RMM131125 RWH131081:RWI131125 SGD131081:SGE131125 SPZ131081:SQA131125 SZV131081:SZW131125 TJR131081:TJS131125 TTN131081:TTO131125 UDJ131081:UDK131125 UNF131081:UNG131125 UXB131081:UXC131125 VGX131081:VGY131125 VQT131081:VQU131125 WAP131081:WAQ131125 WKL131081:WKM131125 WUH131081:WUI131125 HV196617:HW196661 RR196617:RS196661 ABN196617:ABO196661 ALJ196617:ALK196661 AVF196617:AVG196661 BFB196617:BFC196661 BOX196617:BOY196661 BYT196617:BYU196661 CIP196617:CIQ196661 CSL196617:CSM196661 DCH196617:DCI196661 DMD196617:DME196661 DVZ196617:DWA196661 EFV196617:EFW196661 EPR196617:EPS196661 EZN196617:EZO196661 FJJ196617:FJK196661 FTF196617:FTG196661 GDB196617:GDC196661 GMX196617:GMY196661 GWT196617:GWU196661 HGP196617:HGQ196661 HQL196617:HQM196661 IAH196617:IAI196661 IKD196617:IKE196661 ITZ196617:IUA196661 JDV196617:JDW196661 JNR196617:JNS196661 JXN196617:JXO196661 KHJ196617:KHK196661 KRF196617:KRG196661 LBB196617:LBC196661 LKX196617:LKY196661 LUT196617:LUU196661 MEP196617:MEQ196661 MOL196617:MOM196661 MYH196617:MYI196661 NID196617:NIE196661 NRZ196617:NSA196661 OBV196617:OBW196661 OLR196617:OLS196661 OVN196617:OVO196661 PFJ196617:PFK196661 PPF196617:PPG196661 PZB196617:PZC196661 QIX196617:QIY196661 QST196617:QSU196661 RCP196617:RCQ196661 RML196617:RMM196661 RWH196617:RWI196661 SGD196617:SGE196661 SPZ196617:SQA196661 SZV196617:SZW196661 TJR196617:TJS196661 TTN196617:TTO196661 UDJ196617:UDK196661 UNF196617:UNG196661 UXB196617:UXC196661 VGX196617:VGY196661 VQT196617:VQU196661 WAP196617:WAQ196661 WKL196617:WKM196661 WUH196617:WUI196661 HV262153:HW262197 RR262153:RS262197 ABN262153:ABO262197 ALJ262153:ALK262197 AVF262153:AVG262197 BFB262153:BFC262197 BOX262153:BOY262197 BYT262153:BYU262197 CIP262153:CIQ262197 CSL262153:CSM262197 DCH262153:DCI262197 DMD262153:DME262197 DVZ262153:DWA262197 EFV262153:EFW262197 EPR262153:EPS262197 EZN262153:EZO262197 FJJ262153:FJK262197 FTF262153:FTG262197 GDB262153:GDC262197 GMX262153:GMY262197 GWT262153:GWU262197 HGP262153:HGQ262197 HQL262153:HQM262197 IAH262153:IAI262197 IKD262153:IKE262197 ITZ262153:IUA262197 JDV262153:JDW262197 JNR262153:JNS262197 JXN262153:JXO262197 KHJ262153:KHK262197 KRF262153:KRG262197 LBB262153:LBC262197 LKX262153:LKY262197 LUT262153:LUU262197 MEP262153:MEQ262197 MOL262153:MOM262197 MYH262153:MYI262197 NID262153:NIE262197 NRZ262153:NSA262197 OBV262153:OBW262197 OLR262153:OLS262197 OVN262153:OVO262197 PFJ262153:PFK262197 PPF262153:PPG262197 PZB262153:PZC262197 QIX262153:QIY262197 QST262153:QSU262197 RCP262153:RCQ262197 RML262153:RMM262197 RWH262153:RWI262197 SGD262153:SGE262197 SPZ262153:SQA262197 SZV262153:SZW262197 TJR262153:TJS262197 TTN262153:TTO262197 UDJ262153:UDK262197 UNF262153:UNG262197 UXB262153:UXC262197 VGX262153:VGY262197 VQT262153:VQU262197 WAP262153:WAQ262197 WKL262153:WKM262197 WUH262153:WUI262197 HV327689:HW327733 RR327689:RS327733 ABN327689:ABO327733 ALJ327689:ALK327733 AVF327689:AVG327733 BFB327689:BFC327733 BOX327689:BOY327733 BYT327689:BYU327733 CIP327689:CIQ327733 CSL327689:CSM327733 DCH327689:DCI327733 DMD327689:DME327733 DVZ327689:DWA327733 EFV327689:EFW327733 EPR327689:EPS327733 EZN327689:EZO327733 FJJ327689:FJK327733 FTF327689:FTG327733 GDB327689:GDC327733 GMX327689:GMY327733 GWT327689:GWU327733 HGP327689:HGQ327733 HQL327689:HQM327733 IAH327689:IAI327733 IKD327689:IKE327733 ITZ327689:IUA327733 JDV327689:JDW327733 JNR327689:JNS327733 JXN327689:JXO327733 KHJ327689:KHK327733 KRF327689:KRG327733 LBB327689:LBC327733 LKX327689:LKY327733 LUT327689:LUU327733 MEP327689:MEQ327733 MOL327689:MOM327733 MYH327689:MYI327733 NID327689:NIE327733 NRZ327689:NSA327733 OBV327689:OBW327733 OLR327689:OLS327733 OVN327689:OVO327733 PFJ327689:PFK327733 PPF327689:PPG327733 PZB327689:PZC327733 QIX327689:QIY327733 QST327689:QSU327733 RCP327689:RCQ327733 RML327689:RMM327733 RWH327689:RWI327733 SGD327689:SGE327733 SPZ327689:SQA327733 SZV327689:SZW327733 TJR327689:TJS327733 TTN327689:TTO327733 UDJ327689:UDK327733 UNF327689:UNG327733 UXB327689:UXC327733 VGX327689:VGY327733 VQT327689:VQU327733 WAP327689:WAQ327733 WKL327689:WKM327733 WUH327689:WUI327733 HV393225:HW393269 RR393225:RS393269 ABN393225:ABO393269 ALJ393225:ALK393269 AVF393225:AVG393269 BFB393225:BFC393269 BOX393225:BOY393269 BYT393225:BYU393269 CIP393225:CIQ393269 CSL393225:CSM393269 DCH393225:DCI393269 DMD393225:DME393269 DVZ393225:DWA393269 EFV393225:EFW393269 EPR393225:EPS393269 EZN393225:EZO393269 FJJ393225:FJK393269 FTF393225:FTG393269 GDB393225:GDC393269 GMX393225:GMY393269 GWT393225:GWU393269 HGP393225:HGQ393269 HQL393225:HQM393269 IAH393225:IAI393269 IKD393225:IKE393269 ITZ393225:IUA393269 JDV393225:JDW393269 JNR393225:JNS393269 JXN393225:JXO393269 KHJ393225:KHK393269 KRF393225:KRG393269 LBB393225:LBC393269 LKX393225:LKY393269 LUT393225:LUU393269 MEP393225:MEQ393269 MOL393225:MOM393269 MYH393225:MYI393269 NID393225:NIE393269 NRZ393225:NSA393269 OBV393225:OBW393269 OLR393225:OLS393269 OVN393225:OVO393269 PFJ393225:PFK393269 PPF393225:PPG393269 PZB393225:PZC393269 QIX393225:QIY393269 QST393225:QSU393269 RCP393225:RCQ393269 RML393225:RMM393269 RWH393225:RWI393269 SGD393225:SGE393269 SPZ393225:SQA393269 SZV393225:SZW393269 TJR393225:TJS393269 TTN393225:TTO393269 UDJ393225:UDK393269 UNF393225:UNG393269 UXB393225:UXC393269 VGX393225:VGY393269 VQT393225:VQU393269 WAP393225:WAQ393269 WKL393225:WKM393269 WUH393225:WUI393269 HV458761:HW458805 RR458761:RS458805 ABN458761:ABO458805 ALJ458761:ALK458805 AVF458761:AVG458805 BFB458761:BFC458805 BOX458761:BOY458805 BYT458761:BYU458805 CIP458761:CIQ458805 CSL458761:CSM458805 DCH458761:DCI458805 DMD458761:DME458805 DVZ458761:DWA458805 EFV458761:EFW458805 EPR458761:EPS458805 EZN458761:EZO458805 FJJ458761:FJK458805 FTF458761:FTG458805 GDB458761:GDC458805 GMX458761:GMY458805 GWT458761:GWU458805 HGP458761:HGQ458805 HQL458761:HQM458805 IAH458761:IAI458805 IKD458761:IKE458805 ITZ458761:IUA458805 JDV458761:JDW458805 JNR458761:JNS458805 JXN458761:JXO458805 KHJ458761:KHK458805 KRF458761:KRG458805 LBB458761:LBC458805 LKX458761:LKY458805 LUT458761:LUU458805 MEP458761:MEQ458805 MOL458761:MOM458805 MYH458761:MYI458805 NID458761:NIE458805 NRZ458761:NSA458805 OBV458761:OBW458805 OLR458761:OLS458805 OVN458761:OVO458805 PFJ458761:PFK458805 PPF458761:PPG458805 PZB458761:PZC458805 QIX458761:QIY458805 QST458761:QSU458805 RCP458761:RCQ458805 RML458761:RMM458805 RWH458761:RWI458805 SGD458761:SGE458805 SPZ458761:SQA458805 SZV458761:SZW458805 TJR458761:TJS458805 TTN458761:TTO458805 UDJ458761:UDK458805 UNF458761:UNG458805 UXB458761:UXC458805 VGX458761:VGY458805 VQT458761:VQU458805 WAP458761:WAQ458805 WKL458761:WKM458805 WUH458761:WUI458805 HV524297:HW524341 RR524297:RS524341 ABN524297:ABO524341 ALJ524297:ALK524341 AVF524297:AVG524341 BFB524297:BFC524341 BOX524297:BOY524341 BYT524297:BYU524341 CIP524297:CIQ524341 CSL524297:CSM524341 DCH524297:DCI524341 DMD524297:DME524341 DVZ524297:DWA524341 EFV524297:EFW524341 EPR524297:EPS524341 EZN524297:EZO524341 FJJ524297:FJK524341 FTF524297:FTG524341 GDB524297:GDC524341 GMX524297:GMY524341 GWT524297:GWU524341 HGP524297:HGQ524341 HQL524297:HQM524341 IAH524297:IAI524341 IKD524297:IKE524341 ITZ524297:IUA524341 JDV524297:JDW524341 JNR524297:JNS524341 JXN524297:JXO524341 KHJ524297:KHK524341 KRF524297:KRG524341 LBB524297:LBC524341 LKX524297:LKY524341 LUT524297:LUU524341 MEP524297:MEQ524341 MOL524297:MOM524341 MYH524297:MYI524341 NID524297:NIE524341 NRZ524297:NSA524341 OBV524297:OBW524341 OLR524297:OLS524341 OVN524297:OVO524341 PFJ524297:PFK524341 PPF524297:PPG524341 PZB524297:PZC524341 QIX524297:QIY524341 QST524297:QSU524341 RCP524297:RCQ524341 RML524297:RMM524341 RWH524297:RWI524341 SGD524297:SGE524341 SPZ524297:SQA524341 SZV524297:SZW524341 TJR524297:TJS524341 TTN524297:TTO524341 UDJ524297:UDK524341 UNF524297:UNG524341 UXB524297:UXC524341 VGX524297:VGY524341 VQT524297:VQU524341 WAP524297:WAQ524341 WKL524297:WKM524341 WUH524297:WUI524341 HV589833:HW589877 RR589833:RS589877 ABN589833:ABO589877 ALJ589833:ALK589877 AVF589833:AVG589877 BFB589833:BFC589877 BOX589833:BOY589877 BYT589833:BYU589877 CIP589833:CIQ589877 CSL589833:CSM589877 DCH589833:DCI589877 DMD589833:DME589877 DVZ589833:DWA589877 EFV589833:EFW589877 EPR589833:EPS589877 EZN589833:EZO589877 FJJ589833:FJK589877 FTF589833:FTG589877 GDB589833:GDC589877 GMX589833:GMY589877 GWT589833:GWU589877 HGP589833:HGQ589877 HQL589833:HQM589877 IAH589833:IAI589877 IKD589833:IKE589877 ITZ589833:IUA589877 JDV589833:JDW589877 JNR589833:JNS589877 JXN589833:JXO589877 KHJ589833:KHK589877 KRF589833:KRG589877 LBB589833:LBC589877 LKX589833:LKY589877 LUT589833:LUU589877 MEP589833:MEQ589877 MOL589833:MOM589877 MYH589833:MYI589877 NID589833:NIE589877 NRZ589833:NSA589877 OBV589833:OBW589877 OLR589833:OLS589877 OVN589833:OVO589877 PFJ589833:PFK589877 PPF589833:PPG589877 PZB589833:PZC589877 QIX589833:QIY589877 QST589833:QSU589877 RCP589833:RCQ589877 RML589833:RMM589877 RWH589833:RWI589877 SGD589833:SGE589877 SPZ589833:SQA589877 SZV589833:SZW589877 TJR589833:TJS589877 TTN589833:TTO589877 UDJ589833:UDK589877 UNF589833:UNG589877 UXB589833:UXC589877 VGX589833:VGY589877 VQT589833:VQU589877 WAP589833:WAQ589877 WKL589833:WKM589877 WUH589833:WUI589877 HV655369:HW655413 RR655369:RS655413 ABN655369:ABO655413 ALJ655369:ALK655413 AVF655369:AVG655413 BFB655369:BFC655413 BOX655369:BOY655413 BYT655369:BYU655413 CIP655369:CIQ655413 CSL655369:CSM655413 DCH655369:DCI655413 DMD655369:DME655413 DVZ655369:DWA655413 EFV655369:EFW655413 EPR655369:EPS655413 EZN655369:EZO655413 FJJ655369:FJK655413 FTF655369:FTG655413 GDB655369:GDC655413 GMX655369:GMY655413 GWT655369:GWU655413 HGP655369:HGQ655413 HQL655369:HQM655413 IAH655369:IAI655413 IKD655369:IKE655413 ITZ655369:IUA655413 JDV655369:JDW655413 JNR655369:JNS655413 JXN655369:JXO655413 KHJ655369:KHK655413 KRF655369:KRG655413 LBB655369:LBC655413 LKX655369:LKY655413 LUT655369:LUU655413 MEP655369:MEQ655413 MOL655369:MOM655413 MYH655369:MYI655413 NID655369:NIE655413 NRZ655369:NSA655413 OBV655369:OBW655413 OLR655369:OLS655413 OVN655369:OVO655413 PFJ655369:PFK655413 PPF655369:PPG655413 PZB655369:PZC655413 QIX655369:QIY655413 QST655369:QSU655413 RCP655369:RCQ655413 RML655369:RMM655413 RWH655369:RWI655413 SGD655369:SGE655413 SPZ655369:SQA655413 SZV655369:SZW655413 TJR655369:TJS655413 TTN655369:TTO655413 UDJ655369:UDK655413 UNF655369:UNG655413 UXB655369:UXC655413 VGX655369:VGY655413 VQT655369:VQU655413 WAP655369:WAQ655413 WKL655369:WKM655413 WUH655369:WUI655413 HV720905:HW720949 RR720905:RS720949 ABN720905:ABO720949 ALJ720905:ALK720949 AVF720905:AVG720949 BFB720905:BFC720949 BOX720905:BOY720949 BYT720905:BYU720949 CIP720905:CIQ720949 CSL720905:CSM720949 DCH720905:DCI720949 DMD720905:DME720949 DVZ720905:DWA720949 EFV720905:EFW720949 EPR720905:EPS720949 EZN720905:EZO720949 FJJ720905:FJK720949 FTF720905:FTG720949 GDB720905:GDC720949 GMX720905:GMY720949 GWT720905:GWU720949 HGP720905:HGQ720949 HQL720905:HQM720949 IAH720905:IAI720949 IKD720905:IKE720949 ITZ720905:IUA720949 JDV720905:JDW720949 JNR720905:JNS720949 JXN720905:JXO720949 KHJ720905:KHK720949 KRF720905:KRG720949 LBB720905:LBC720949 LKX720905:LKY720949 LUT720905:LUU720949 MEP720905:MEQ720949 MOL720905:MOM720949 MYH720905:MYI720949 NID720905:NIE720949 NRZ720905:NSA720949 OBV720905:OBW720949 OLR720905:OLS720949 OVN720905:OVO720949 PFJ720905:PFK720949 PPF720905:PPG720949 PZB720905:PZC720949 QIX720905:QIY720949 QST720905:QSU720949 RCP720905:RCQ720949 RML720905:RMM720949 RWH720905:RWI720949 SGD720905:SGE720949 SPZ720905:SQA720949 SZV720905:SZW720949 TJR720905:TJS720949 TTN720905:TTO720949 UDJ720905:UDK720949 UNF720905:UNG720949 UXB720905:UXC720949 VGX720905:VGY720949 VQT720905:VQU720949 WAP720905:WAQ720949 WKL720905:WKM720949 WUH720905:WUI720949 HV786441:HW786485 RR786441:RS786485 ABN786441:ABO786485 ALJ786441:ALK786485 AVF786441:AVG786485 BFB786441:BFC786485 BOX786441:BOY786485 BYT786441:BYU786485 CIP786441:CIQ786485 CSL786441:CSM786485 DCH786441:DCI786485 DMD786441:DME786485 DVZ786441:DWA786485 EFV786441:EFW786485 EPR786441:EPS786485 EZN786441:EZO786485 FJJ786441:FJK786485 FTF786441:FTG786485 GDB786441:GDC786485 GMX786441:GMY786485 GWT786441:GWU786485 HGP786441:HGQ786485 HQL786441:HQM786485 IAH786441:IAI786485 IKD786441:IKE786485 ITZ786441:IUA786485 JDV786441:JDW786485 JNR786441:JNS786485 JXN786441:JXO786485 KHJ786441:KHK786485 KRF786441:KRG786485 LBB786441:LBC786485 LKX786441:LKY786485 LUT786441:LUU786485 MEP786441:MEQ786485 MOL786441:MOM786485 MYH786441:MYI786485 NID786441:NIE786485 NRZ786441:NSA786485 OBV786441:OBW786485 OLR786441:OLS786485 OVN786441:OVO786485 PFJ786441:PFK786485 PPF786441:PPG786485 PZB786441:PZC786485 QIX786441:QIY786485 QST786441:QSU786485 RCP786441:RCQ786485 RML786441:RMM786485 RWH786441:RWI786485 SGD786441:SGE786485 SPZ786441:SQA786485 SZV786441:SZW786485 TJR786441:TJS786485 TTN786441:TTO786485 UDJ786441:UDK786485 UNF786441:UNG786485 UXB786441:UXC786485 VGX786441:VGY786485 VQT786441:VQU786485 WAP786441:WAQ786485 WKL786441:WKM786485 WUH786441:WUI786485 HV851977:HW852021 RR851977:RS852021 ABN851977:ABO852021 ALJ851977:ALK852021 AVF851977:AVG852021 BFB851977:BFC852021 BOX851977:BOY852021 BYT851977:BYU852021 CIP851977:CIQ852021 CSL851977:CSM852021 DCH851977:DCI852021 DMD851977:DME852021 DVZ851977:DWA852021 EFV851977:EFW852021 EPR851977:EPS852021 EZN851977:EZO852021 FJJ851977:FJK852021 FTF851977:FTG852021 GDB851977:GDC852021 GMX851977:GMY852021 GWT851977:GWU852021 HGP851977:HGQ852021 HQL851977:HQM852021 IAH851977:IAI852021 IKD851977:IKE852021 ITZ851977:IUA852021 JDV851977:JDW852021 JNR851977:JNS852021 JXN851977:JXO852021 KHJ851977:KHK852021 KRF851977:KRG852021 LBB851977:LBC852021 LKX851977:LKY852021 LUT851977:LUU852021 MEP851977:MEQ852021 MOL851977:MOM852021 MYH851977:MYI852021 NID851977:NIE852021 NRZ851977:NSA852021 OBV851977:OBW852021 OLR851977:OLS852021 OVN851977:OVO852021 PFJ851977:PFK852021 PPF851977:PPG852021 PZB851977:PZC852021 QIX851977:QIY852021 QST851977:QSU852021 RCP851977:RCQ852021 RML851977:RMM852021 RWH851977:RWI852021 SGD851977:SGE852021 SPZ851977:SQA852021 SZV851977:SZW852021 TJR851977:TJS852021 TTN851977:TTO852021 UDJ851977:UDK852021 UNF851977:UNG852021 UXB851977:UXC852021 VGX851977:VGY852021 VQT851977:VQU852021 WAP851977:WAQ852021 WKL851977:WKM852021 WUH851977:WUI852021 HV917513:HW917557 RR917513:RS917557 ABN917513:ABO917557 ALJ917513:ALK917557 AVF917513:AVG917557 BFB917513:BFC917557 BOX917513:BOY917557 BYT917513:BYU917557 CIP917513:CIQ917557 CSL917513:CSM917557 DCH917513:DCI917557 DMD917513:DME917557 DVZ917513:DWA917557 EFV917513:EFW917557 EPR917513:EPS917557 EZN917513:EZO917557 FJJ917513:FJK917557 FTF917513:FTG917557 GDB917513:GDC917557 GMX917513:GMY917557 GWT917513:GWU917557 HGP917513:HGQ917557 HQL917513:HQM917557 IAH917513:IAI917557 IKD917513:IKE917557 ITZ917513:IUA917557 JDV917513:JDW917557 JNR917513:JNS917557 JXN917513:JXO917557 KHJ917513:KHK917557 KRF917513:KRG917557 LBB917513:LBC917557 LKX917513:LKY917557 LUT917513:LUU917557 MEP917513:MEQ917557 MOL917513:MOM917557 MYH917513:MYI917557 NID917513:NIE917557 NRZ917513:NSA917557 OBV917513:OBW917557 OLR917513:OLS917557 OVN917513:OVO917557 PFJ917513:PFK917557 PPF917513:PPG917557 PZB917513:PZC917557 QIX917513:QIY917557 QST917513:QSU917557 RCP917513:RCQ917557 RML917513:RMM917557 RWH917513:RWI917557 SGD917513:SGE917557 SPZ917513:SQA917557 SZV917513:SZW917557 TJR917513:TJS917557 TTN917513:TTO917557 UDJ917513:UDK917557 UNF917513:UNG917557 UXB917513:UXC917557 VGX917513:VGY917557 VQT917513:VQU917557 WAP917513:WAQ917557 WKL917513:WKM917557 WUH917513:WUI917557 WUX983049:WUX983093 HV983049:HW983093 RR983049:RS983093 ABN983049:ABO983093 ALJ983049:ALK983093 AVF983049:AVG983093 BFB983049:BFC983093 BOX983049:BOY983093 BYT983049:BYU983093 CIP983049:CIQ983093 CSL983049:CSM983093 DCH983049:DCI983093 DMD983049:DME983093 DVZ983049:DWA983093 EFV983049:EFW983093 EPR983049:EPS983093 EZN983049:EZO983093 FJJ983049:FJK983093 FTF983049:FTG983093 GDB983049:GDC983093 GMX983049:GMY983093 GWT983049:GWU983093 HGP983049:HGQ983093 HQL983049:HQM983093 IAH983049:IAI983093 IKD983049:IKE983093 ITZ983049:IUA983093 JDV983049:JDW983093 JNR983049:JNS983093 JXN983049:JXO983093 KHJ983049:KHK983093 KRF983049:KRG983093 LBB983049:LBC983093 LKX983049:LKY983093 LUT983049:LUU983093 MEP983049:MEQ983093 MOL983049:MOM983093 MYH983049:MYI983093 NID983049:NIE983093 NRZ983049:NSA983093 OBV983049:OBW983093 OLR983049:OLS983093 OVN983049:OVO983093 PFJ983049:PFK983093 PPF983049:PPG983093 PZB983049:PZC983093 QIX983049:QIY983093 QST983049:QSU983093 RCP983049:RCQ983093 RML983049:RMM983093 RWH983049:RWI983093 SGD983049:SGE983093 SPZ983049:SQA983093 SZV983049:SZW983093 TJR983049:TJS983093 TTN983049:TTO983093 UDJ983049:UDK983093 UNF983049:UNG983093 UXB983049:UXC983093 VGX983049:VGY983093 VQT983049:VQU983093 WAP983049:WAQ983093 WKL983049:WKM983093 WUH983049:WUI983093 II65545:IJ65589 SE65545:SF65589 ACA65545:ACB65589 ALW65545:ALX65589 AVS65545:AVT65589 BFO65545:BFP65589 BPK65545:BPL65589 BZG65545:BZH65589 CJC65545:CJD65589 CSY65545:CSZ65589 DCU65545:DCV65589 DMQ65545:DMR65589 DWM65545:DWN65589 EGI65545:EGJ65589 EQE65545:EQF65589 FAA65545:FAB65589 FJW65545:FJX65589 FTS65545:FTT65589 GDO65545:GDP65589 GNK65545:GNL65589 GXG65545:GXH65589 HHC65545:HHD65589 HQY65545:HQZ65589 IAU65545:IAV65589 IKQ65545:IKR65589 IUM65545:IUN65589 JEI65545:JEJ65589 JOE65545:JOF65589 JYA65545:JYB65589 KHW65545:KHX65589 KRS65545:KRT65589 LBO65545:LBP65589 LLK65545:LLL65589 LVG65545:LVH65589 MFC65545:MFD65589 MOY65545:MOZ65589 MYU65545:MYV65589 NIQ65545:NIR65589 NSM65545:NSN65589 OCI65545:OCJ65589 OME65545:OMF65589 OWA65545:OWB65589 PFW65545:PFX65589 PPS65545:PPT65589 PZO65545:PZP65589 QJK65545:QJL65589 QTG65545:QTH65589 RDC65545:RDD65589 RMY65545:RMZ65589 RWU65545:RWV65589 SGQ65545:SGR65589 SQM65545:SQN65589 TAI65545:TAJ65589 TKE65545:TKF65589 TUA65545:TUB65589 UDW65545:UDX65589 UNS65545:UNT65589 UXO65545:UXP65589 VHK65545:VHL65589 VRG65545:VRH65589 WBC65545:WBD65589 WKY65545:WKZ65589 WUU65545:WUV65589 II131081:IJ131125 SE131081:SF131125 ACA131081:ACB131125 ALW131081:ALX131125 AVS131081:AVT131125 BFO131081:BFP131125 BPK131081:BPL131125 BZG131081:BZH131125 CJC131081:CJD131125 CSY131081:CSZ131125 DCU131081:DCV131125 DMQ131081:DMR131125 DWM131081:DWN131125 EGI131081:EGJ131125 EQE131081:EQF131125 FAA131081:FAB131125 FJW131081:FJX131125 FTS131081:FTT131125 GDO131081:GDP131125 GNK131081:GNL131125 GXG131081:GXH131125 HHC131081:HHD131125 HQY131081:HQZ131125 IAU131081:IAV131125 IKQ131081:IKR131125 IUM131081:IUN131125 JEI131081:JEJ131125 JOE131081:JOF131125 JYA131081:JYB131125 KHW131081:KHX131125 KRS131081:KRT131125 LBO131081:LBP131125 LLK131081:LLL131125 LVG131081:LVH131125 MFC131081:MFD131125 MOY131081:MOZ131125 MYU131081:MYV131125 NIQ131081:NIR131125 NSM131081:NSN131125 OCI131081:OCJ131125 OME131081:OMF131125 OWA131081:OWB131125 PFW131081:PFX131125 PPS131081:PPT131125 PZO131081:PZP131125 QJK131081:QJL131125 QTG131081:QTH131125 RDC131081:RDD131125 RMY131081:RMZ131125 RWU131081:RWV131125 SGQ131081:SGR131125 SQM131081:SQN131125 TAI131081:TAJ131125 TKE131081:TKF131125 TUA131081:TUB131125 UDW131081:UDX131125 UNS131081:UNT131125 UXO131081:UXP131125 VHK131081:VHL131125 VRG131081:VRH131125 WBC131081:WBD131125 WKY131081:WKZ131125 WUU131081:WUV131125 II196617:IJ196661 SE196617:SF196661 ACA196617:ACB196661 ALW196617:ALX196661 AVS196617:AVT196661 BFO196617:BFP196661 BPK196617:BPL196661 BZG196617:BZH196661 CJC196617:CJD196661 CSY196617:CSZ196661 DCU196617:DCV196661 DMQ196617:DMR196661 DWM196617:DWN196661 EGI196617:EGJ196661 EQE196617:EQF196661 FAA196617:FAB196661 FJW196617:FJX196661 FTS196617:FTT196661 GDO196617:GDP196661 GNK196617:GNL196661 GXG196617:GXH196661 HHC196617:HHD196661 HQY196617:HQZ196661 IAU196617:IAV196661 IKQ196617:IKR196661 IUM196617:IUN196661 JEI196617:JEJ196661 JOE196617:JOF196661 JYA196617:JYB196661 KHW196617:KHX196661 KRS196617:KRT196661 LBO196617:LBP196661 LLK196617:LLL196661 LVG196617:LVH196661 MFC196617:MFD196661 MOY196617:MOZ196661 MYU196617:MYV196661 NIQ196617:NIR196661 NSM196617:NSN196661 OCI196617:OCJ196661 OME196617:OMF196661 OWA196617:OWB196661 PFW196617:PFX196661 PPS196617:PPT196661 PZO196617:PZP196661 QJK196617:QJL196661 QTG196617:QTH196661 RDC196617:RDD196661 RMY196617:RMZ196661 RWU196617:RWV196661 SGQ196617:SGR196661 SQM196617:SQN196661 TAI196617:TAJ196661 TKE196617:TKF196661 TUA196617:TUB196661 UDW196617:UDX196661 UNS196617:UNT196661 UXO196617:UXP196661 VHK196617:VHL196661 VRG196617:VRH196661 WBC196617:WBD196661 WKY196617:WKZ196661 WUU196617:WUV196661 II262153:IJ262197 SE262153:SF262197 ACA262153:ACB262197 ALW262153:ALX262197 AVS262153:AVT262197 BFO262153:BFP262197 BPK262153:BPL262197 BZG262153:BZH262197 CJC262153:CJD262197 CSY262153:CSZ262197 DCU262153:DCV262197 DMQ262153:DMR262197 DWM262153:DWN262197 EGI262153:EGJ262197 EQE262153:EQF262197 FAA262153:FAB262197 FJW262153:FJX262197 FTS262153:FTT262197 GDO262153:GDP262197 GNK262153:GNL262197 GXG262153:GXH262197 HHC262153:HHD262197 HQY262153:HQZ262197 IAU262153:IAV262197 IKQ262153:IKR262197 IUM262153:IUN262197 JEI262153:JEJ262197 JOE262153:JOF262197 JYA262153:JYB262197 KHW262153:KHX262197 KRS262153:KRT262197 LBO262153:LBP262197 LLK262153:LLL262197 LVG262153:LVH262197 MFC262153:MFD262197 MOY262153:MOZ262197 MYU262153:MYV262197 NIQ262153:NIR262197 NSM262153:NSN262197 OCI262153:OCJ262197 OME262153:OMF262197 OWA262153:OWB262197 PFW262153:PFX262197 PPS262153:PPT262197 PZO262153:PZP262197 QJK262153:QJL262197 QTG262153:QTH262197 RDC262153:RDD262197 RMY262153:RMZ262197 RWU262153:RWV262197 SGQ262153:SGR262197 SQM262153:SQN262197 TAI262153:TAJ262197 TKE262153:TKF262197 TUA262153:TUB262197 UDW262153:UDX262197 UNS262153:UNT262197 UXO262153:UXP262197 VHK262153:VHL262197 VRG262153:VRH262197 WBC262153:WBD262197 WKY262153:WKZ262197 WUU262153:WUV262197 II327689:IJ327733 SE327689:SF327733 ACA327689:ACB327733 ALW327689:ALX327733 AVS327689:AVT327733 BFO327689:BFP327733 BPK327689:BPL327733 BZG327689:BZH327733 CJC327689:CJD327733 CSY327689:CSZ327733 DCU327689:DCV327733 DMQ327689:DMR327733 DWM327689:DWN327733 EGI327689:EGJ327733 EQE327689:EQF327733 FAA327689:FAB327733 FJW327689:FJX327733 FTS327689:FTT327733 GDO327689:GDP327733 GNK327689:GNL327733 GXG327689:GXH327733 HHC327689:HHD327733 HQY327689:HQZ327733 IAU327689:IAV327733 IKQ327689:IKR327733 IUM327689:IUN327733 JEI327689:JEJ327733 JOE327689:JOF327733 JYA327689:JYB327733 KHW327689:KHX327733 KRS327689:KRT327733 LBO327689:LBP327733 LLK327689:LLL327733 LVG327689:LVH327733 MFC327689:MFD327733 MOY327689:MOZ327733 MYU327689:MYV327733 NIQ327689:NIR327733 NSM327689:NSN327733 OCI327689:OCJ327733 OME327689:OMF327733 OWA327689:OWB327733 PFW327689:PFX327733 PPS327689:PPT327733 PZO327689:PZP327733 QJK327689:QJL327733 QTG327689:QTH327733 RDC327689:RDD327733 RMY327689:RMZ327733 RWU327689:RWV327733 SGQ327689:SGR327733 SQM327689:SQN327733 TAI327689:TAJ327733 TKE327689:TKF327733 TUA327689:TUB327733 UDW327689:UDX327733 UNS327689:UNT327733 UXO327689:UXP327733 VHK327689:VHL327733 VRG327689:VRH327733 WBC327689:WBD327733 WKY327689:WKZ327733 WUU327689:WUV327733 II393225:IJ393269 SE393225:SF393269 ACA393225:ACB393269 ALW393225:ALX393269 AVS393225:AVT393269 BFO393225:BFP393269 BPK393225:BPL393269 BZG393225:BZH393269 CJC393225:CJD393269 CSY393225:CSZ393269 DCU393225:DCV393269 DMQ393225:DMR393269 DWM393225:DWN393269 EGI393225:EGJ393269 EQE393225:EQF393269 FAA393225:FAB393269 FJW393225:FJX393269 FTS393225:FTT393269 GDO393225:GDP393269 GNK393225:GNL393269 GXG393225:GXH393269 HHC393225:HHD393269 HQY393225:HQZ393269 IAU393225:IAV393269 IKQ393225:IKR393269 IUM393225:IUN393269 JEI393225:JEJ393269 JOE393225:JOF393269 JYA393225:JYB393269 KHW393225:KHX393269 KRS393225:KRT393269 LBO393225:LBP393269 LLK393225:LLL393269 LVG393225:LVH393269 MFC393225:MFD393269 MOY393225:MOZ393269 MYU393225:MYV393269 NIQ393225:NIR393269 NSM393225:NSN393269 OCI393225:OCJ393269 OME393225:OMF393269 OWA393225:OWB393269 PFW393225:PFX393269 PPS393225:PPT393269 PZO393225:PZP393269 QJK393225:QJL393269 QTG393225:QTH393269 RDC393225:RDD393269 RMY393225:RMZ393269 RWU393225:RWV393269 SGQ393225:SGR393269 SQM393225:SQN393269 TAI393225:TAJ393269 TKE393225:TKF393269 TUA393225:TUB393269 UDW393225:UDX393269 UNS393225:UNT393269 UXO393225:UXP393269 VHK393225:VHL393269 VRG393225:VRH393269 WBC393225:WBD393269 WKY393225:WKZ393269 WUU393225:WUV393269 II458761:IJ458805 SE458761:SF458805 ACA458761:ACB458805 ALW458761:ALX458805 AVS458761:AVT458805 BFO458761:BFP458805 BPK458761:BPL458805 BZG458761:BZH458805 CJC458761:CJD458805 CSY458761:CSZ458805 DCU458761:DCV458805 DMQ458761:DMR458805 DWM458761:DWN458805 EGI458761:EGJ458805 EQE458761:EQF458805 FAA458761:FAB458805 FJW458761:FJX458805 FTS458761:FTT458805 GDO458761:GDP458805 GNK458761:GNL458805 GXG458761:GXH458805 HHC458761:HHD458805 HQY458761:HQZ458805 IAU458761:IAV458805 IKQ458761:IKR458805 IUM458761:IUN458805 JEI458761:JEJ458805 JOE458761:JOF458805 JYA458761:JYB458805 KHW458761:KHX458805 KRS458761:KRT458805 LBO458761:LBP458805 LLK458761:LLL458805 LVG458761:LVH458805 MFC458761:MFD458805 MOY458761:MOZ458805 MYU458761:MYV458805 NIQ458761:NIR458805 NSM458761:NSN458805 OCI458761:OCJ458805 OME458761:OMF458805 OWA458761:OWB458805 PFW458761:PFX458805 PPS458761:PPT458805 PZO458761:PZP458805 QJK458761:QJL458805 QTG458761:QTH458805 RDC458761:RDD458805 RMY458761:RMZ458805 RWU458761:RWV458805 SGQ458761:SGR458805 SQM458761:SQN458805 TAI458761:TAJ458805 TKE458761:TKF458805 TUA458761:TUB458805 UDW458761:UDX458805 UNS458761:UNT458805 UXO458761:UXP458805 VHK458761:VHL458805 VRG458761:VRH458805 WBC458761:WBD458805 WKY458761:WKZ458805 WUU458761:WUV458805 II524297:IJ524341 SE524297:SF524341 ACA524297:ACB524341 ALW524297:ALX524341 AVS524297:AVT524341 BFO524297:BFP524341 BPK524297:BPL524341 BZG524297:BZH524341 CJC524297:CJD524341 CSY524297:CSZ524341 DCU524297:DCV524341 DMQ524297:DMR524341 DWM524297:DWN524341 EGI524297:EGJ524341 EQE524297:EQF524341 FAA524297:FAB524341 FJW524297:FJX524341 FTS524297:FTT524341 GDO524297:GDP524341 GNK524297:GNL524341 GXG524297:GXH524341 HHC524297:HHD524341 HQY524297:HQZ524341 IAU524297:IAV524341 IKQ524297:IKR524341 IUM524297:IUN524341 JEI524297:JEJ524341 JOE524297:JOF524341 JYA524297:JYB524341 KHW524297:KHX524341 KRS524297:KRT524341 LBO524297:LBP524341 LLK524297:LLL524341 LVG524297:LVH524341 MFC524297:MFD524341 MOY524297:MOZ524341 MYU524297:MYV524341 NIQ524297:NIR524341 NSM524297:NSN524341 OCI524297:OCJ524341 OME524297:OMF524341 OWA524297:OWB524341 PFW524297:PFX524341 PPS524297:PPT524341 PZO524297:PZP524341 QJK524297:QJL524341 QTG524297:QTH524341 RDC524297:RDD524341 RMY524297:RMZ524341 RWU524297:RWV524341 SGQ524297:SGR524341 SQM524297:SQN524341 TAI524297:TAJ524341 TKE524297:TKF524341 TUA524297:TUB524341 UDW524297:UDX524341 UNS524297:UNT524341 UXO524297:UXP524341 VHK524297:VHL524341 VRG524297:VRH524341 WBC524297:WBD524341 WKY524297:WKZ524341 WUU524297:WUV524341 II589833:IJ589877 SE589833:SF589877 ACA589833:ACB589877 ALW589833:ALX589877 AVS589833:AVT589877 BFO589833:BFP589877 BPK589833:BPL589877 BZG589833:BZH589877 CJC589833:CJD589877 CSY589833:CSZ589877 DCU589833:DCV589877 DMQ589833:DMR589877 DWM589833:DWN589877 EGI589833:EGJ589877 EQE589833:EQF589877 FAA589833:FAB589877 FJW589833:FJX589877 FTS589833:FTT589877 GDO589833:GDP589877 GNK589833:GNL589877 GXG589833:GXH589877 HHC589833:HHD589877 HQY589833:HQZ589877 IAU589833:IAV589877 IKQ589833:IKR589877 IUM589833:IUN589877 JEI589833:JEJ589877 JOE589833:JOF589877 JYA589833:JYB589877 KHW589833:KHX589877 KRS589833:KRT589877 LBO589833:LBP589877 LLK589833:LLL589877 LVG589833:LVH589877 MFC589833:MFD589877 MOY589833:MOZ589877 MYU589833:MYV589877 NIQ589833:NIR589877 NSM589833:NSN589877 OCI589833:OCJ589877 OME589833:OMF589877 OWA589833:OWB589877 PFW589833:PFX589877 PPS589833:PPT589877 PZO589833:PZP589877 QJK589833:QJL589877 QTG589833:QTH589877 RDC589833:RDD589877 RMY589833:RMZ589877 RWU589833:RWV589877 SGQ589833:SGR589877 SQM589833:SQN589877 TAI589833:TAJ589877 TKE589833:TKF589877 TUA589833:TUB589877 UDW589833:UDX589877 UNS589833:UNT589877 UXO589833:UXP589877 VHK589833:VHL589877 VRG589833:VRH589877 WBC589833:WBD589877 WKY589833:WKZ589877 WUU589833:WUV589877 II655369:IJ655413 SE655369:SF655413 ACA655369:ACB655413 ALW655369:ALX655413 AVS655369:AVT655413 BFO655369:BFP655413 BPK655369:BPL655413 BZG655369:BZH655413 CJC655369:CJD655413 CSY655369:CSZ655413 DCU655369:DCV655413 DMQ655369:DMR655413 DWM655369:DWN655413 EGI655369:EGJ655413 EQE655369:EQF655413 FAA655369:FAB655413 FJW655369:FJX655413 FTS655369:FTT655413 GDO655369:GDP655413 GNK655369:GNL655413 GXG655369:GXH655413 HHC655369:HHD655413 HQY655369:HQZ655413 IAU655369:IAV655413 IKQ655369:IKR655413 IUM655369:IUN655413 JEI655369:JEJ655413 JOE655369:JOF655413 JYA655369:JYB655413 KHW655369:KHX655413 KRS655369:KRT655413 LBO655369:LBP655413 LLK655369:LLL655413 LVG655369:LVH655413 MFC655369:MFD655413 MOY655369:MOZ655413 MYU655369:MYV655413 NIQ655369:NIR655413 NSM655369:NSN655413 OCI655369:OCJ655413 OME655369:OMF655413 OWA655369:OWB655413 PFW655369:PFX655413 PPS655369:PPT655413 PZO655369:PZP655413 QJK655369:QJL655413 QTG655369:QTH655413 RDC655369:RDD655413 RMY655369:RMZ655413 RWU655369:RWV655413 SGQ655369:SGR655413 SQM655369:SQN655413 TAI655369:TAJ655413 TKE655369:TKF655413 TUA655369:TUB655413 UDW655369:UDX655413 UNS655369:UNT655413 UXO655369:UXP655413 VHK655369:VHL655413 VRG655369:VRH655413 WBC655369:WBD655413 WKY655369:WKZ655413 WUU655369:WUV655413 II720905:IJ720949 SE720905:SF720949 ACA720905:ACB720949 ALW720905:ALX720949 AVS720905:AVT720949 BFO720905:BFP720949 BPK720905:BPL720949 BZG720905:BZH720949 CJC720905:CJD720949 CSY720905:CSZ720949 DCU720905:DCV720949 DMQ720905:DMR720949 DWM720905:DWN720949 EGI720905:EGJ720949 EQE720905:EQF720949 FAA720905:FAB720949 FJW720905:FJX720949 FTS720905:FTT720949 GDO720905:GDP720949 GNK720905:GNL720949 GXG720905:GXH720949 HHC720905:HHD720949 HQY720905:HQZ720949 IAU720905:IAV720949 IKQ720905:IKR720949 IUM720905:IUN720949 JEI720905:JEJ720949 JOE720905:JOF720949 JYA720905:JYB720949 KHW720905:KHX720949 KRS720905:KRT720949 LBO720905:LBP720949 LLK720905:LLL720949 LVG720905:LVH720949 MFC720905:MFD720949 MOY720905:MOZ720949 MYU720905:MYV720949 NIQ720905:NIR720949 NSM720905:NSN720949 OCI720905:OCJ720949 OME720905:OMF720949 OWA720905:OWB720949 PFW720905:PFX720949 PPS720905:PPT720949 PZO720905:PZP720949 QJK720905:QJL720949 QTG720905:QTH720949 RDC720905:RDD720949 RMY720905:RMZ720949 RWU720905:RWV720949 SGQ720905:SGR720949 SQM720905:SQN720949 TAI720905:TAJ720949 TKE720905:TKF720949 TUA720905:TUB720949 UDW720905:UDX720949 UNS720905:UNT720949 UXO720905:UXP720949 VHK720905:VHL720949 VRG720905:VRH720949 WBC720905:WBD720949 WKY720905:WKZ720949 WUU720905:WUV720949 II786441:IJ786485 SE786441:SF786485 ACA786441:ACB786485 ALW786441:ALX786485 AVS786441:AVT786485 BFO786441:BFP786485 BPK786441:BPL786485 BZG786441:BZH786485 CJC786441:CJD786485 CSY786441:CSZ786485 DCU786441:DCV786485 DMQ786441:DMR786485 DWM786441:DWN786485 EGI786441:EGJ786485 EQE786441:EQF786485 FAA786441:FAB786485 FJW786441:FJX786485 FTS786441:FTT786485 GDO786441:GDP786485 GNK786441:GNL786485 GXG786441:GXH786485 HHC786441:HHD786485 HQY786441:HQZ786485 IAU786441:IAV786485 IKQ786441:IKR786485 IUM786441:IUN786485 JEI786441:JEJ786485 JOE786441:JOF786485 JYA786441:JYB786485 KHW786441:KHX786485 KRS786441:KRT786485 LBO786441:LBP786485 LLK786441:LLL786485 LVG786441:LVH786485 MFC786441:MFD786485 MOY786441:MOZ786485 MYU786441:MYV786485 NIQ786441:NIR786485 NSM786441:NSN786485 OCI786441:OCJ786485 OME786441:OMF786485 OWA786441:OWB786485 PFW786441:PFX786485 PPS786441:PPT786485 PZO786441:PZP786485 QJK786441:QJL786485 QTG786441:QTH786485 RDC786441:RDD786485 RMY786441:RMZ786485 RWU786441:RWV786485 SGQ786441:SGR786485 SQM786441:SQN786485 TAI786441:TAJ786485 TKE786441:TKF786485 TUA786441:TUB786485 UDW786441:UDX786485 UNS786441:UNT786485 UXO786441:UXP786485 VHK786441:VHL786485 VRG786441:VRH786485 WBC786441:WBD786485 WKY786441:WKZ786485 WUU786441:WUV786485 II851977:IJ852021 SE851977:SF852021 ACA851977:ACB852021 ALW851977:ALX852021 AVS851977:AVT852021 BFO851977:BFP852021 BPK851977:BPL852021 BZG851977:BZH852021 CJC851977:CJD852021 CSY851977:CSZ852021 DCU851977:DCV852021 DMQ851977:DMR852021 DWM851977:DWN852021 EGI851977:EGJ852021 EQE851977:EQF852021 FAA851977:FAB852021 FJW851977:FJX852021 FTS851977:FTT852021 GDO851977:GDP852021 GNK851977:GNL852021 GXG851977:GXH852021 HHC851977:HHD852021 HQY851977:HQZ852021 IAU851977:IAV852021 IKQ851977:IKR852021 IUM851977:IUN852021 JEI851977:JEJ852021 JOE851977:JOF852021 JYA851977:JYB852021 KHW851977:KHX852021 KRS851977:KRT852021 LBO851977:LBP852021 LLK851977:LLL852021 LVG851977:LVH852021 MFC851977:MFD852021 MOY851977:MOZ852021 MYU851977:MYV852021 NIQ851977:NIR852021 NSM851977:NSN852021 OCI851977:OCJ852021 OME851977:OMF852021 OWA851977:OWB852021 PFW851977:PFX852021 PPS851977:PPT852021 PZO851977:PZP852021 QJK851977:QJL852021 QTG851977:QTH852021 RDC851977:RDD852021 RMY851977:RMZ852021 RWU851977:RWV852021 SGQ851977:SGR852021 SQM851977:SQN852021 TAI851977:TAJ852021 TKE851977:TKF852021 TUA851977:TUB852021 UDW851977:UDX852021 UNS851977:UNT852021 UXO851977:UXP852021 VHK851977:VHL852021 VRG851977:VRH852021 WBC851977:WBD852021 WKY851977:WKZ852021 WUU851977:WUV852021 II917513:IJ917557 SE917513:SF917557 ACA917513:ACB917557 ALW917513:ALX917557 AVS917513:AVT917557 BFO917513:BFP917557 BPK917513:BPL917557 BZG917513:BZH917557 CJC917513:CJD917557 CSY917513:CSZ917557 DCU917513:DCV917557 DMQ917513:DMR917557 DWM917513:DWN917557 EGI917513:EGJ917557 EQE917513:EQF917557 FAA917513:FAB917557 FJW917513:FJX917557 FTS917513:FTT917557 GDO917513:GDP917557 GNK917513:GNL917557 GXG917513:GXH917557 HHC917513:HHD917557 HQY917513:HQZ917557 IAU917513:IAV917557 IKQ917513:IKR917557 IUM917513:IUN917557 JEI917513:JEJ917557 JOE917513:JOF917557 JYA917513:JYB917557 KHW917513:KHX917557 KRS917513:KRT917557 LBO917513:LBP917557 LLK917513:LLL917557 LVG917513:LVH917557 MFC917513:MFD917557 MOY917513:MOZ917557 MYU917513:MYV917557 NIQ917513:NIR917557 NSM917513:NSN917557 OCI917513:OCJ917557 OME917513:OMF917557 OWA917513:OWB917557 PFW917513:PFX917557 PPS917513:PPT917557 PZO917513:PZP917557 QJK917513:QJL917557 QTG917513:QTH917557 RDC917513:RDD917557 RMY917513:RMZ917557 RWU917513:RWV917557 SGQ917513:SGR917557 SQM917513:SQN917557 TAI917513:TAJ917557 TKE917513:TKF917557 TUA917513:TUB917557 UDW917513:UDX917557 UNS917513:UNT917557 UXO917513:UXP917557 VHK917513:VHL917557 VRG917513:VRH917557 WBC917513:WBD917557 WKY917513:WKZ917557 WUU917513:WUV917557 II983049:IJ983093 SE983049:SF983093 ACA983049:ACB983093 ALW983049:ALX983093 AVS983049:AVT983093 BFO983049:BFP983093 BPK983049:BPL983093 BZG983049:BZH983093 CJC983049:CJD983093 CSY983049:CSZ983093 DCU983049:DCV983093 DMQ983049:DMR983093 DWM983049:DWN983093 EGI983049:EGJ983093 EQE983049:EQF983093 FAA983049:FAB983093 FJW983049:FJX983093 FTS983049:FTT983093 GDO983049:GDP983093 GNK983049:GNL983093 GXG983049:GXH983093 HHC983049:HHD983093 HQY983049:HQZ983093 IAU983049:IAV983093 IKQ983049:IKR983093 IUM983049:IUN983093 JEI983049:JEJ983093 JOE983049:JOF983093 JYA983049:JYB983093 KHW983049:KHX983093 KRS983049:KRT983093 LBO983049:LBP983093 LLK983049:LLL983093 LVG983049:LVH983093 MFC983049:MFD983093 MOY983049:MOZ983093 MYU983049:MYV983093 NIQ983049:NIR983093 NSM983049:NSN983093 OCI983049:OCJ983093 OME983049:OMF983093 OWA983049:OWB983093 PFW983049:PFX983093 PPS983049:PPT983093 PZO983049:PZP983093 QJK983049:QJL983093 QTG983049:QTH983093 RDC983049:RDD983093 RMY983049:RMZ983093 RWU983049:RWV983093 SGQ983049:SGR983093 SQM983049:SQN983093 TAI983049:TAJ983093 TKE983049:TKF983093 TUA983049:TUB983093 UDW983049:UDX983093 UNS983049:UNT983093 UXO983049:UXP983093 VHK983049:VHL983093 VRG983049:VRH983093 WBC983049:WBD983093 WKY983049:WKZ983093 WUU983049:WUV983093 IB65545:IB65589 RX65545:RX65589 ABT65545:ABT65589 ALP65545:ALP65589 AVL65545:AVL65589 BFH65545:BFH65589 BPD65545:BPD65589 BYZ65545:BYZ65589 CIV65545:CIV65589 CSR65545:CSR65589 DCN65545:DCN65589 DMJ65545:DMJ65589 DWF65545:DWF65589 EGB65545:EGB65589 EPX65545:EPX65589 EZT65545:EZT65589 FJP65545:FJP65589 FTL65545:FTL65589 GDH65545:GDH65589 GND65545:GND65589 GWZ65545:GWZ65589 HGV65545:HGV65589 HQR65545:HQR65589 IAN65545:IAN65589 IKJ65545:IKJ65589 IUF65545:IUF65589 JEB65545:JEB65589 JNX65545:JNX65589 JXT65545:JXT65589 KHP65545:KHP65589 KRL65545:KRL65589 LBH65545:LBH65589 LLD65545:LLD65589 LUZ65545:LUZ65589 MEV65545:MEV65589 MOR65545:MOR65589 MYN65545:MYN65589 NIJ65545:NIJ65589 NSF65545:NSF65589 OCB65545:OCB65589 OLX65545:OLX65589 OVT65545:OVT65589 PFP65545:PFP65589 PPL65545:PPL65589 PZH65545:PZH65589 QJD65545:QJD65589 QSZ65545:QSZ65589 RCV65545:RCV65589 RMR65545:RMR65589 RWN65545:RWN65589 SGJ65545:SGJ65589 SQF65545:SQF65589 TAB65545:TAB65589 TJX65545:TJX65589 TTT65545:TTT65589 UDP65545:UDP65589 UNL65545:UNL65589 UXH65545:UXH65589 VHD65545:VHD65589 VQZ65545:VQZ65589 WAV65545:WAV65589 WKR65545:WKR65589 WUN65545:WUN65589 IB131081:IB131125 RX131081:RX131125 ABT131081:ABT131125 ALP131081:ALP131125 AVL131081:AVL131125 BFH131081:BFH131125 BPD131081:BPD131125 BYZ131081:BYZ131125 CIV131081:CIV131125 CSR131081:CSR131125 DCN131081:DCN131125 DMJ131081:DMJ131125 DWF131081:DWF131125 EGB131081:EGB131125 EPX131081:EPX131125 EZT131081:EZT131125 FJP131081:FJP131125 FTL131081:FTL131125 GDH131081:GDH131125 GND131081:GND131125 GWZ131081:GWZ131125 HGV131081:HGV131125 HQR131081:HQR131125 IAN131081:IAN131125 IKJ131081:IKJ131125 IUF131081:IUF131125 JEB131081:JEB131125 JNX131081:JNX131125 JXT131081:JXT131125 KHP131081:KHP131125 KRL131081:KRL131125 LBH131081:LBH131125 LLD131081:LLD131125 LUZ131081:LUZ131125 MEV131081:MEV131125 MOR131081:MOR131125 MYN131081:MYN131125 NIJ131081:NIJ131125 NSF131081:NSF131125 OCB131081:OCB131125 OLX131081:OLX131125 OVT131081:OVT131125 PFP131081:PFP131125 PPL131081:PPL131125 PZH131081:PZH131125 QJD131081:QJD131125 QSZ131081:QSZ131125 RCV131081:RCV131125 RMR131081:RMR131125 RWN131081:RWN131125 SGJ131081:SGJ131125 SQF131081:SQF131125 TAB131081:TAB131125 TJX131081:TJX131125 TTT131081:TTT131125 UDP131081:UDP131125 UNL131081:UNL131125 UXH131081:UXH131125 VHD131081:VHD131125 VQZ131081:VQZ131125 WAV131081:WAV131125 WKR131081:WKR131125 WUN131081:WUN131125 IB196617:IB196661 RX196617:RX196661 ABT196617:ABT196661 ALP196617:ALP196661 AVL196617:AVL196661 BFH196617:BFH196661 BPD196617:BPD196661 BYZ196617:BYZ196661 CIV196617:CIV196661 CSR196617:CSR196661 DCN196617:DCN196661 DMJ196617:DMJ196661 DWF196617:DWF196661 EGB196617:EGB196661 EPX196617:EPX196661 EZT196617:EZT196661 FJP196617:FJP196661 FTL196617:FTL196661 GDH196617:GDH196661 GND196617:GND196661 GWZ196617:GWZ196661 HGV196617:HGV196661 HQR196617:HQR196661 IAN196617:IAN196661 IKJ196617:IKJ196661 IUF196617:IUF196661 JEB196617:JEB196661 JNX196617:JNX196661 JXT196617:JXT196661 KHP196617:KHP196661 KRL196617:KRL196661 LBH196617:LBH196661 LLD196617:LLD196661 LUZ196617:LUZ196661 MEV196617:MEV196661 MOR196617:MOR196661 MYN196617:MYN196661 NIJ196617:NIJ196661 NSF196617:NSF196661 OCB196617:OCB196661 OLX196617:OLX196661 OVT196617:OVT196661 PFP196617:PFP196661 PPL196617:PPL196661 PZH196617:PZH196661 QJD196617:QJD196661 QSZ196617:QSZ196661 RCV196617:RCV196661 RMR196617:RMR196661 RWN196617:RWN196661 SGJ196617:SGJ196661 SQF196617:SQF196661 TAB196617:TAB196661 TJX196617:TJX196661 TTT196617:TTT196661 UDP196617:UDP196661 UNL196617:UNL196661 UXH196617:UXH196661 VHD196617:VHD196661 VQZ196617:VQZ196661 WAV196617:WAV196661 WKR196617:WKR196661 WUN196617:WUN196661 IB262153:IB262197 RX262153:RX262197 ABT262153:ABT262197 ALP262153:ALP262197 AVL262153:AVL262197 BFH262153:BFH262197 BPD262153:BPD262197 BYZ262153:BYZ262197 CIV262153:CIV262197 CSR262153:CSR262197 DCN262153:DCN262197 DMJ262153:DMJ262197 DWF262153:DWF262197 EGB262153:EGB262197 EPX262153:EPX262197 EZT262153:EZT262197 FJP262153:FJP262197 FTL262153:FTL262197 GDH262153:GDH262197 GND262153:GND262197 GWZ262153:GWZ262197 HGV262153:HGV262197 HQR262153:HQR262197 IAN262153:IAN262197 IKJ262153:IKJ262197 IUF262153:IUF262197 JEB262153:JEB262197 JNX262153:JNX262197 JXT262153:JXT262197 KHP262153:KHP262197 KRL262153:KRL262197 LBH262153:LBH262197 LLD262153:LLD262197 LUZ262153:LUZ262197 MEV262153:MEV262197 MOR262153:MOR262197 MYN262153:MYN262197 NIJ262153:NIJ262197 NSF262153:NSF262197 OCB262153:OCB262197 OLX262153:OLX262197 OVT262153:OVT262197 PFP262153:PFP262197 PPL262153:PPL262197 PZH262153:PZH262197 QJD262153:QJD262197 QSZ262153:QSZ262197 RCV262153:RCV262197 RMR262153:RMR262197 RWN262153:RWN262197 SGJ262153:SGJ262197 SQF262153:SQF262197 TAB262153:TAB262197 TJX262153:TJX262197 TTT262153:TTT262197 UDP262153:UDP262197 UNL262153:UNL262197 UXH262153:UXH262197 VHD262153:VHD262197 VQZ262153:VQZ262197 WAV262153:WAV262197 WKR262153:WKR262197 WUN262153:WUN262197 IB327689:IB327733 RX327689:RX327733 ABT327689:ABT327733 ALP327689:ALP327733 AVL327689:AVL327733 BFH327689:BFH327733 BPD327689:BPD327733 BYZ327689:BYZ327733 CIV327689:CIV327733 CSR327689:CSR327733 DCN327689:DCN327733 DMJ327689:DMJ327733 DWF327689:DWF327733 EGB327689:EGB327733 EPX327689:EPX327733 EZT327689:EZT327733 FJP327689:FJP327733 FTL327689:FTL327733 GDH327689:GDH327733 GND327689:GND327733 GWZ327689:GWZ327733 HGV327689:HGV327733 HQR327689:HQR327733 IAN327689:IAN327733 IKJ327689:IKJ327733 IUF327689:IUF327733 JEB327689:JEB327733 JNX327689:JNX327733 JXT327689:JXT327733 KHP327689:KHP327733 KRL327689:KRL327733 LBH327689:LBH327733 LLD327689:LLD327733 LUZ327689:LUZ327733 MEV327689:MEV327733 MOR327689:MOR327733 MYN327689:MYN327733 NIJ327689:NIJ327733 NSF327689:NSF327733 OCB327689:OCB327733 OLX327689:OLX327733 OVT327689:OVT327733 PFP327689:PFP327733 PPL327689:PPL327733 PZH327689:PZH327733 QJD327689:QJD327733 QSZ327689:QSZ327733 RCV327689:RCV327733 RMR327689:RMR327733 RWN327689:RWN327733 SGJ327689:SGJ327733 SQF327689:SQF327733 TAB327689:TAB327733 TJX327689:TJX327733 TTT327689:TTT327733 UDP327689:UDP327733 UNL327689:UNL327733 UXH327689:UXH327733 VHD327689:VHD327733 VQZ327689:VQZ327733 WAV327689:WAV327733 WKR327689:WKR327733 WUN327689:WUN327733 IB393225:IB393269 RX393225:RX393269 ABT393225:ABT393269 ALP393225:ALP393269 AVL393225:AVL393269 BFH393225:BFH393269 BPD393225:BPD393269 BYZ393225:BYZ393269 CIV393225:CIV393269 CSR393225:CSR393269 DCN393225:DCN393269 DMJ393225:DMJ393269 DWF393225:DWF393269 EGB393225:EGB393269 EPX393225:EPX393269 EZT393225:EZT393269 FJP393225:FJP393269 FTL393225:FTL393269 GDH393225:GDH393269 GND393225:GND393269 GWZ393225:GWZ393269 HGV393225:HGV393269 HQR393225:HQR393269 IAN393225:IAN393269 IKJ393225:IKJ393269 IUF393225:IUF393269 JEB393225:JEB393269 JNX393225:JNX393269 JXT393225:JXT393269 KHP393225:KHP393269 KRL393225:KRL393269 LBH393225:LBH393269 LLD393225:LLD393269 LUZ393225:LUZ393269 MEV393225:MEV393269 MOR393225:MOR393269 MYN393225:MYN393269 NIJ393225:NIJ393269 NSF393225:NSF393269 OCB393225:OCB393269 OLX393225:OLX393269 OVT393225:OVT393269 PFP393225:PFP393269 PPL393225:PPL393269 PZH393225:PZH393269 QJD393225:QJD393269 QSZ393225:QSZ393269 RCV393225:RCV393269 RMR393225:RMR393269 RWN393225:RWN393269 SGJ393225:SGJ393269 SQF393225:SQF393269 TAB393225:TAB393269 TJX393225:TJX393269 TTT393225:TTT393269 UDP393225:UDP393269 UNL393225:UNL393269 UXH393225:UXH393269 VHD393225:VHD393269 VQZ393225:VQZ393269 WAV393225:WAV393269 WKR393225:WKR393269 WUN393225:WUN393269 IB458761:IB458805 RX458761:RX458805 ABT458761:ABT458805 ALP458761:ALP458805 AVL458761:AVL458805 BFH458761:BFH458805 BPD458761:BPD458805 BYZ458761:BYZ458805 CIV458761:CIV458805 CSR458761:CSR458805 DCN458761:DCN458805 DMJ458761:DMJ458805 DWF458761:DWF458805 EGB458761:EGB458805 EPX458761:EPX458805 EZT458761:EZT458805 FJP458761:FJP458805 FTL458761:FTL458805 GDH458761:GDH458805 GND458761:GND458805 GWZ458761:GWZ458805 HGV458761:HGV458805 HQR458761:HQR458805 IAN458761:IAN458805 IKJ458761:IKJ458805 IUF458761:IUF458805 JEB458761:JEB458805 JNX458761:JNX458805 JXT458761:JXT458805 KHP458761:KHP458805 KRL458761:KRL458805 LBH458761:LBH458805 LLD458761:LLD458805 LUZ458761:LUZ458805 MEV458761:MEV458805 MOR458761:MOR458805 MYN458761:MYN458805 NIJ458761:NIJ458805 NSF458761:NSF458805 OCB458761:OCB458805 OLX458761:OLX458805 OVT458761:OVT458805 PFP458761:PFP458805 PPL458761:PPL458805 PZH458761:PZH458805 QJD458761:QJD458805 QSZ458761:QSZ458805 RCV458761:RCV458805 RMR458761:RMR458805 RWN458761:RWN458805 SGJ458761:SGJ458805 SQF458761:SQF458805 TAB458761:TAB458805 TJX458761:TJX458805 TTT458761:TTT458805 UDP458761:UDP458805 UNL458761:UNL458805 UXH458761:UXH458805 VHD458761:VHD458805 VQZ458761:VQZ458805 WAV458761:WAV458805 WKR458761:WKR458805 WUN458761:WUN458805 IB524297:IB524341 RX524297:RX524341 ABT524297:ABT524341 ALP524297:ALP524341 AVL524297:AVL524341 BFH524297:BFH524341 BPD524297:BPD524341 BYZ524297:BYZ524341 CIV524297:CIV524341 CSR524297:CSR524341 DCN524297:DCN524341 DMJ524297:DMJ524341 DWF524297:DWF524341 EGB524297:EGB524341 EPX524297:EPX524341 EZT524297:EZT524341 FJP524297:FJP524341 FTL524297:FTL524341 GDH524297:GDH524341 GND524297:GND524341 GWZ524297:GWZ524341 HGV524297:HGV524341 HQR524297:HQR524341 IAN524297:IAN524341 IKJ524297:IKJ524341 IUF524297:IUF524341 JEB524297:JEB524341 JNX524297:JNX524341 JXT524297:JXT524341 KHP524297:KHP524341 KRL524297:KRL524341 LBH524297:LBH524341 LLD524297:LLD524341 LUZ524297:LUZ524341 MEV524297:MEV524341 MOR524297:MOR524341 MYN524297:MYN524341 NIJ524297:NIJ524341 NSF524297:NSF524341 OCB524297:OCB524341 OLX524297:OLX524341 OVT524297:OVT524341 PFP524297:PFP524341 PPL524297:PPL524341 PZH524297:PZH524341 QJD524297:QJD524341 QSZ524297:QSZ524341 RCV524297:RCV524341 RMR524297:RMR524341 RWN524297:RWN524341 SGJ524297:SGJ524341 SQF524297:SQF524341 TAB524297:TAB524341 TJX524297:TJX524341 TTT524297:TTT524341 UDP524297:UDP524341 UNL524297:UNL524341 UXH524297:UXH524341 VHD524297:VHD524341 VQZ524297:VQZ524341 WAV524297:WAV524341 WKR524297:WKR524341 WUN524297:WUN524341 IB589833:IB589877 RX589833:RX589877 ABT589833:ABT589877 ALP589833:ALP589877 AVL589833:AVL589877 BFH589833:BFH589877 BPD589833:BPD589877 BYZ589833:BYZ589877 CIV589833:CIV589877 CSR589833:CSR589877 DCN589833:DCN589877 DMJ589833:DMJ589877 DWF589833:DWF589877 EGB589833:EGB589877 EPX589833:EPX589877 EZT589833:EZT589877 FJP589833:FJP589877 FTL589833:FTL589877 GDH589833:GDH589877 GND589833:GND589877 GWZ589833:GWZ589877 HGV589833:HGV589877 HQR589833:HQR589877 IAN589833:IAN589877 IKJ589833:IKJ589877 IUF589833:IUF589877 JEB589833:JEB589877 JNX589833:JNX589877 JXT589833:JXT589877 KHP589833:KHP589877 KRL589833:KRL589877 LBH589833:LBH589877 LLD589833:LLD589877 LUZ589833:LUZ589877 MEV589833:MEV589877 MOR589833:MOR589877 MYN589833:MYN589877 NIJ589833:NIJ589877 NSF589833:NSF589877 OCB589833:OCB589877 OLX589833:OLX589877 OVT589833:OVT589877 PFP589833:PFP589877 PPL589833:PPL589877 PZH589833:PZH589877 QJD589833:QJD589877 QSZ589833:QSZ589877 RCV589833:RCV589877 RMR589833:RMR589877 RWN589833:RWN589877 SGJ589833:SGJ589877 SQF589833:SQF589877 TAB589833:TAB589877 TJX589833:TJX589877 TTT589833:TTT589877 UDP589833:UDP589877 UNL589833:UNL589877 UXH589833:UXH589877 VHD589833:VHD589877 VQZ589833:VQZ589877 WAV589833:WAV589877 WKR589833:WKR589877 WUN589833:WUN589877 IB655369:IB655413 RX655369:RX655413 ABT655369:ABT655413 ALP655369:ALP655413 AVL655369:AVL655413 BFH655369:BFH655413 BPD655369:BPD655413 BYZ655369:BYZ655413 CIV655369:CIV655413 CSR655369:CSR655413 DCN655369:DCN655413 DMJ655369:DMJ655413 DWF655369:DWF655413 EGB655369:EGB655413 EPX655369:EPX655413 EZT655369:EZT655413 FJP655369:FJP655413 FTL655369:FTL655413 GDH655369:GDH655413 GND655369:GND655413 GWZ655369:GWZ655413 HGV655369:HGV655413 HQR655369:HQR655413 IAN655369:IAN655413 IKJ655369:IKJ655413 IUF655369:IUF655413 JEB655369:JEB655413 JNX655369:JNX655413 JXT655369:JXT655413 KHP655369:KHP655413 KRL655369:KRL655413 LBH655369:LBH655413 LLD655369:LLD655413 LUZ655369:LUZ655413 MEV655369:MEV655413 MOR655369:MOR655413 MYN655369:MYN655413 NIJ655369:NIJ655413 NSF655369:NSF655413 OCB655369:OCB655413 OLX655369:OLX655413 OVT655369:OVT655413 PFP655369:PFP655413 PPL655369:PPL655413 PZH655369:PZH655413 QJD655369:QJD655413 QSZ655369:QSZ655413 RCV655369:RCV655413 RMR655369:RMR655413 RWN655369:RWN655413 SGJ655369:SGJ655413 SQF655369:SQF655413 TAB655369:TAB655413 TJX655369:TJX655413 TTT655369:TTT655413 UDP655369:UDP655413 UNL655369:UNL655413 UXH655369:UXH655413 VHD655369:VHD655413 VQZ655369:VQZ655413 WAV655369:WAV655413 WKR655369:WKR655413 WUN655369:WUN655413 IB720905:IB720949 RX720905:RX720949 ABT720905:ABT720949 ALP720905:ALP720949 AVL720905:AVL720949 BFH720905:BFH720949 BPD720905:BPD720949 BYZ720905:BYZ720949 CIV720905:CIV720949 CSR720905:CSR720949 DCN720905:DCN720949 DMJ720905:DMJ720949 DWF720905:DWF720949 EGB720905:EGB720949 EPX720905:EPX720949 EZT720905:EZT720949 FJP720905:FJP720949 FTL720905:FTL720949 GDH720905:GDH720949 GND720905:GND720949 GWZ720905:GWZ720949 HGV720905:HGV720949 HQR720905:HQR720949 IAN720905:IAN720949 IKJ720905:IKJ720949 IUF720905:IUF720949 JEB720905:JEB720949 JNX720905:JNX720949 JXT720905:JXT720949 KHP720905:KHP720949 KRL720905:KRL720949 LBH720905:LBH720949 LLD720905:LLD720949 LUZ720905:LUZ720949 MEV720905:MEV720949 MOR720905:MOR720949 MYN720905:MYN720949 NIJ720905:NIJ720949 NSF720905:NSF720949 OCB720905:OCB720949 OLX720905:OLX720949 OVT720905:OVT720949 PFP720905:PFP720949 PPL720905:PPL720949 PZH720905:PZH720949 QJD720905:QJD720949 QSZ720905:QSZ720949 RCV720905:RCV720949 RMR720905:RMR720949 RWN720905:RWN720949 SGJ720905:SGJ720949 SQF720905:SQF720949 TAB720905:TAB720949 TJX720905:TJX720949 TTT720905:TTT720949 UDP720905:UDP720949 UNL720905:UNL720949 UXH720905:UXH720949 VHD720905:VHD720949 VQZ720905:VQZ720949 WAV720905:WAV720949 WKR720905:WKR720949 WUN720905:WUN720949 IB786441:IB786485 RX786441:RX786485 ABT786441:ABT786485 ALP786441:ALP786485 AVL786441:AVL786485 BFH786441:BFH786485 BPD786441:BPD786485 BYZ786441:BYZ786485 CIV786441:CIV786485 CSR786441:CSR786485 DCN786441:DCN786485 DMJ786441:DMJ786485 DWF786441:DWF786485 EGB786441:EGB786485 EPX786441:EPX786485 EZT786441:EZT786485 FJP786441:FJP786485 FTL786441:FTL786485 GDH786441:GDH786485 GND786441:GND786485 GWZ786441:GWZ786485 HGV786441:HGV786485 HQR786441:HQR786485 IAN786441:IAN786485 IKJ786441:IKJ786485 IUF786441:IUF786485 JEB786441:JEB786485 JNX786441:JNX786485 JXT786441:JXT786485 KHP786441:KHP786485 KRL786441:KRL786485 LBH786441:LBH786485 LLD786441:LLD786485 LUZ786441:LUZ786485 MEV786441:MEV786485 MOR786441:MOR786485 MYN786441:MYN786485 NIJ786441:NIJ786485 NSF786441:NSF786485 OCB786441:OCB786485 OLX786441:OLX786485 OVT786441:OVT786485 PFP786441:PFP786485 PPL786441:PPL786485 PZH786441:PZH786485 QJD786441:QJD786485 QSZ786441:QSZ786485 RCV786441:RCV786485 RMR786441:RMR786485 RWN786441:RWN786485 SGJ786441:SGJ786485 SQF786441:SQF786485 TAB786441:TAB786485 TJX786441:TJX786485 TTT786441:TTT786485 UDP786441:UDP786485 UNL786441:UNL786485 UXH786441:UXH786485 VHD786441:VHD786485 VQZ786441:VQZ786485 WAV786441:WAV786485 WKR786441:WKR786485 WUN786441:WUN786485 IB851977:IB852021 RX851977:RX852021 ABT851977:ABT852021 ALP851977:ALP852021 AVL851977:AVL852021 BFH851977:BFH852021 BPD851977:BPD852021 BYZ851977:BYZ852021 CIV851977:CIV852021 CSR851977:CSR852021 DCN851977:DCN852021 DMJ851977:DMJ852021 DWF851977:DWF852021 EGB851977:EGB852021 EPX851977:EPX852021 EZT851977:EZT852021 FJP851977:FJP852021 FTL851977:FTL852021 GDH851977:GDH852021 GND851977:GND852021 GWZ851977:GWZ852021 HGV851977:HGV852021 HQR851977:HQR852021 IAN851977:IAN852021 IKJ851977:IKJ852021 IUF851977:IUF852021 JEB851977:JEB852021 JNX851977:JNX852021 JXT851977:JXT852021 KHP851977:KHP852021 KRL851977:KRL852021 LBH851977:LBH852021 LLD851977:LLD852021 LUZ851977:LUZ852021 MEV851977:MEV852021 MOR851977:MOR852021 MYN851977:MYN852021 NIJ851977:NIJ852021 NSF851977:NSF852021 OCB851977:OCB852021 OLX851977:OLX852021 OVT851977:OVT852021 PFP851977:PFP852021 PPL851977:PPL852021 PZH851977:PZH852021 QJD851977:QJD852021 QSZ851977:QSZ852021 RCV851977:RCV852021 RMR851977:RMR852021 RWN851977:RWN852021 SGJ851977:SGJ852021 SQF851977:SQF852021 TAB851977:TAB852021 TJX851977:TJX852021 TTT851977:TTT852021 UDP851977:UDP852021 UNL851977:UNL852021 UXH851977:UXH852021 VHD851977:VHD852021 VQZ851977:VQZ852021 WAV851977:WAV852021 WKR851977:WKR852021 WUN851977:WUN852021 IB917513:IB917557 RX917513:RX917557 ABT917513:ABT917557 ALP917513:ALP917557 AVL917513:AVL917557 BFH917513:BFH917557 BPD917513:BPD917557 BYZ917513:BYZ917557 CIV917513:CIV917557 CSR917513:CSR917557 DCN917513:DCN917557 DMJ917513:DMJ917557 DWF917513:DWF917557 EGB917513:EGB917557 EPX917513:EPX917557 EZT917513:EZT917557 FJP917513:FJP917557 FTL917513:FTL917557 GDH917513:GDH917557 GND917513:GND917557 GWZ917513:GWZ917557 HGV917513:HGV917557 HQR917513:HQR917557 IAN917513:IAN917557 IKJ917513:IKJ917557 IUF917513:IUF917557 JEB917513:JEB917557 JNX917513:JNX917557 JXT917513:JXT917557 KHP917513:KHP917557 KRL917513:KRL917557 LBH917513:LBH917557 LLD917513:LLD917557 LUZ917513:LUZ917557 MEV917513:MEV917557 MOR917513:MOR917557 MYN917513:MYN917557 NIJ917513:NIJ917557 NSF917513:NSF917557 OCB917513:OCB917557 OLX917513:OLX917557 OVT917513:OVT917557 PFP917513:PFP917557 PPL917513:PPL917557 PZH917513:PZH917557 QJD917513:QJD917557 QSZ917513:QSZ917557 RCV917513:RCV917557 RMR917513:RMR917557 RWN917513:RWN917557 SGJ917513:SGJ917557 SQF917513:SQF917557 TAB917513:TAB917557 TJX917513:TJX917557 TTT917513:TTT917557 UDP917513:UDP917557 UNL917513:UNL917557 UXH917513:UXH917557 VHD917513:VHD917557 VQZ917513:VQZ917557 WAV917513:WAV917557 WKR917513:WKR917557 WUN917513:WUN917557 IB983049:IB983093 RX983049:RX983093 ABT983049:ABT983093 ALP983049:ALP983093 AVL983049:AVL983093 BFH983049:BFH983093 BPD983049:BPD983093 BYZ983049:BYZ983093 CIV983049:CIV983093 CSR983049:CSR983093 DCN983049:DCN983093 DMJ983049:DMJ983093 DWF983049:DWF983093 EGB983049:EGB983093 EPX983049:EPX983093 EZT983049:EZT983093 FJP983049:FJP983093 FTL983049:FTL983093 GDH983049:GDH983093 GND983049:GND983093 GWZ983049:GWZ983093 HGV983049:HGV983093 HQR983049:HQR983093 IAN983049:IAN983093 IKJ983049:IKJ983093 IUF983049:IUF983093 JEB983049:JEB983093 JNX983049:JNX983093 JXT983049:JXT983093 KHP983049:KHP983093 KRL983049:KRL983093 LBH983049:LBH983093 LLD983049:LLD983093 LUZ983049:LUZ983093 MEV983049:MEV983093 MOR983049:MOR983093 MYN983049:MYN983093 NIJ983049:NIJ983093 NSF983049:NSF983093 OCB983049:OCB983093 OLX983049:OLX983093 OVT983049:OVT983093 PFP983049:PFP983093 PPL983049:PPL983093 PZH983049:PZH983093 QJD983049:QJD983093 QSZ983049:QSZ983093 RCV983049:RCV983093 RMR983049:RMR983093 RWN983049:RWN983093 SGJ983049:SGJ983093 SQF983049:SQF983093 TAB983049:TAB983093 TJX983049:TJX983093 TTT983049:TTT983093 UDP983049:UDP983093 UNL983049:UNL983093 UXH983049:UXH983093 VHD983049:VHD983093 VQZ983049:VQZ983093 WAV983049:WAV983093 WKR983049:WKR983093 WUN983049:WUN983093 HZ65545:HZ65589 RV65545:RV65589 ABR65545:ABR65589 ALN65545:ALN65589 AVJ65545:AVJ65589 BFF65545:BFF65589 BPB65545:BPB65589 BYX65545:BYX65589 CIT65545:CIT65589 CSP65545:CSP65589 DCL65545:DCL65589 DMH65545:DMH65589 DWD65545:DWD65589 EFZ65545:EFZ65589 EPV65545:EPV65589 EZR65545:EZR65589 FJN65545:FJN65589 FTJ65545:FTJ65589 GDF65545:GDF65589 GNB65545:GNB65589 GWX65545:GWX65589 HGT65545:HGT65589 HQP65545:HQP65589 IAL65545:IAL65589 IKH65545:IKH65589 IUD65545:IUD65589 JDZ65545:JDZ65589 JNV65545:JNV65589 JXR65545:JXR65589 KHN65545:KHN65589 KRJ65545:KRJ65589 LBF65545:LBF65589 LLB65545:LLB65589 LUX65545:LUX65589 MET65545:MET65589 MOP65545:MOP65589 MYL65545:MYL65589 NIH65545:NIH65589 NSD65545:NSD65589 OBZ65545:OBZ65589 OLV65545:OLV65589 OVR65545:OVR65589 PFN65545:PFN65589 PPJ65545:PPJ65589 PZF65545:PZF65589 QJB65545:QJB65589 QSX65545:QSX65589 RCT65545:RCT65589 RMP65545:RMP65589 RWL65545:RWL65589 SGH65545:SGH65589 SQD65545:SQD65589 SZZ65545:SZZ65589 TJV65545:TJV65589 TTR65545:TTR65589 UDN65545:UDN65589 UNJ65545:UNJ65589 UXF65545:UXF65589 VHB65545:VHB65589 VQX65545:VQX65589 WAT65545:WAT65589 WKP65545:WKP65589 WUL65545:WUL65589 HZ131081:HZ131125 RV131081:RV131125 ABR131081:ABR131125 ALN131081:ALN131125 AVJ131081:AVJ131125 BFF131081:BFF131125 BPB131081:BPB131125 BYX131081:BYX131125 CIT131081:CIT131125 CSP131081:CSP131125 DCL131081:DCL131125 DMH131081:DMH131125 DWD131081:DWD131125 EFZ131081:EFZ131125 EPV131081:EPV131125 EZR131081:EZR131125 FJN131081:FJN131125 FTJ131081:FTJ131125 GDF131081:GDF131125 GNB131081:GNB131125 GWX131081:GWX131125 HGT131081:HGT131125 HQP131081:HQP131125 IAL131081:IAL131125 IKH131081:IKH131125 IUD131081:IUD131125 JDZ131081:JDZ131125 JNV131081:JNV131125 JXR131081:JXR131125 KHN131081:KHN131125 KRJ131081:KRJ131125 LBF131081:LBF131125 LLB131081:LLB131125 LUX131081:LUX131125 MET131081:MET131125 MOP131081:MOP131125 MYL131081:MYL131125 NIH131081:NIH131125 NSD131081:NSD131125 OBZ131081:OBZ131125 OLV131081:OLV131125 OVR131081:OVR131125 PFN131081:PFN131125 PPJ131081:PPJ131125 PZF131081:PZF131125 QJB131081:QJB131125 QSX131081:QSX131125 RCT131081:RCT131125 RMP131081:RMP131125 RWL131081:RWL131125 SGH131081:SGH131125 SQD131081:SQD131125 SZZ131081:SZZ131125 TJV131081:TJV131125 TTR131081:TTR131125 UDN131081:UDN131125 UNJ131081:UNJ131125 UXF131081:UXF131125 VHB131081:VHB131125 VQX131081:VQX131125 WAT131081:WAT131125 WKP131081:WKP131125 WUL131081:WUL131125 HZ196617:HZ196661 RV196617:RV196661 ABR196617:ABR196661 ALN196617:ALN196661 AVJ196617:AVJ196661 BFF196617:BFF196661 BPB196617:BPB196661 BYX196617:BYX196661 CIT196617:CIT196661 CSP196617:CSP196661 DCL196617:DCL196661 DMH196617:DMH196661 DWD196617:DWD196661 EFZ196617:EFZ196661 EPV196617:EPV196661 EZR196617:EZR196661 FJN196617:FJN196661 FTJ196617:FTJ196661 GDF196617:GDF196661 GNB196617:GNB196661 GWX196617:GWX196661 HGT196617:HGT196661 HQP196617:HQP196661 IAL196617:IAL196661 IKH196617:IKH196661 IUD196617:IUD196661 JDZ196617:JDZ196661 JNV196617:JNV196661 JXR196617:JXR196661 KHN196617:KHN196661 KRJ196617:KRJ196661 LBF196617:LBF196661 LLB196617:LLB196661 LUX196617:LUX196661 MET196617:MET196661 MOP196617:MOP196661 MYL196617:MYL196661 NIH196617:NIH196661 NSD196617:NSD196661 OBZ196617:OBZ196661 OLV196617:OLV196661 OVR196617:OVR196661 PFN196617:PFN196661 PPJ196617:PPJ196661 PZF196617:PZF196661 QJB196617:QJB196661 QSX196617:QSX196661 RCT196617:RCT196661 RMP196617:RMP196661 RWL196617:RWL196661 SGH196617:SGH196661 SQD196617:SQD196661 SZZ196617:SZZ196661 TJV196617:TJV196661 TTR196617:TTR196661 UDN196617:UDN196661 UNJ196617:UNJ196661 UXF196617:UXF196661 VHB196617:VHB196661 VQX196617:VQX196661 WAT196617:WAT196661 WKP196617:WKP196661 WUL196617:WUL196661 HZ262153:HZ262197 RV262153:RV262197 ABR262153:ABR262197 ALN262153:ALN262197 AVJ262153:AVJ262197 BFF262153:BFF262197 BPB262153:BPB262197 BYX262153:BYX262197 CIT262153:CIT262197 CSP262153:CSP262197 DCL262153:DCL262197 DMH262153:DMH262197 DWD262153:DWD262197 EFZ262153:EFZ262197 EPV262153:EPV262197 EZR262153:EZR262197 FJN262153:FJN262197 FTJ262153:FTJ262197 GDF262153:GDF262197 GNB262153:GNB262197 GWX262153:GWX262197 HGT262153:HGT262197 HQP262153:HQP262197 IAL262153:IAL262197 IKH262153:IKH262197 IUD262153:IUD262197 JDZ262153:JDZ262197 JNV262153:JNV262197 JXR262153:JXR262197 KHN262153:KHN262197 KRJ262153:KRJ262197 LBF262153:LBF262197 LLB262153:LLB262197 LUX262153:LUX262197 MET262153:MET262197 MOP262153:MOP262197 MYL262153:MYL262197 NIH262153:NIH262197 NSD262153:NSD262197 OBZ262153:OBZ262197 OLV262153:OLV262197 OVR262153:OVR262197 PFN262153:PFN262197 PPJ262153:PPJ262197 PZF262153:PZF262197 QJB262153:QJB262197 QSX262153:QSX262197 RCT262153:RCT262197 RMP262153:RMP262197 RWL262153:RWL262197 SGH262153:SGH262197 SQD262153:SQD262197 SZZ262153:SZZ262197 TJV262153:TJV262197 TTR262153:TTR262197 UDN262153:UDN262197 UNJ262153:UNJ262197 UXF262153:UXF262197 VHB262153:VHB262197 VQX262153:VQX262197 WAT262153:WAT262197 WKP262153:WKP262197 WUL262153:WUL262197 HZ327689:HZ327733 RV327689:RV327733 ABR327689:ABR327733 ALN327689:ALN327733 AVJ327689:AVJ327733 BFF327689:BFF327733 BPB327689:BPB327733 BYX327689:BYX327733 CIT327689:CIT327733 CSP327689:CSP327733 DCL327689:DCL327733 DMH327689:DMH327733 DWD327689:DWD327733 EFZ327689:EFZ327733 EPV327689:EPV327733 EZR327689:EZR327733 FJN327689:FJN327733 FTJ327689:FTJ327733 GDF327689:GDF327733 GNB327689:GNB327733 GWX327689:GWX327733 HGT327689:HGT327733 HQP327689:HQP327733 IAL327689:IAL327733 IKH327689:IKH327733 IUD327689:IUD327733 JDZ327689:JDZ327733 JNV327689:JNV327733 JXR327689:JXR327733 KHN327689:KHN327733 KRJ327689:KRJ327733 LBF327689:LBF327733 LLB327689:LLB327733 LUX327689:LUX327733 MET327689:MET327733 MOP327689:MOP327733 MYL327689:MYL327733 NIH327689:NIH327733 NSD327689:NSD327733 OBZ327689:OBZ327733 OLV327689:OLV327733 OVR327689:OVR327733 PFN327689:PFN327733 PPJ327689:PPJ327733 PZF327689:PZF327733 QJB327689:QJB327733 QSX327689:QSX327733 RCT327689:RCT327733 RMP327689:RMP327733 RWL327689:RWL327733 SGH327689:SGH327733 SQD327689:SQD327733 SZZ327689:SZZ327733 TJV327689:TJV327733 TTR327689:TTR327733 UDN327689:UDN327733 UNJ327689:UNJ327733 UXF327689:UXF327733 VHB327689:VHB327733 VQX327689:VQX327733 WAT327689:WAT327733 WKP327689:WKP327733 WUL327689:WUL327733 HZ393225:HZ393269 RV393225:RV393269 ABR393225:ABR393269 ALN393225:ALN393269 AVJ393225:AVJ393269 BFF393225:BFF393269 BPB393225:BPB393269 BYX393225:BYX393269 CIT393225:CIT393269 CSP393225:CSP393269 DCL393225:DCL393269 DMH393225:DMH393269 DWD393225:DWD393269 EFZ393225:EFZ393269 EPV393225:EPV393269 EZR393225:EZR393269 FJN393225:FJN393269 FTJ393225:FTJ393269 GDF393225:GDF393269 GNB393225:GNB393269 GWX393225:GWX393269 HGT393225:HGT393269 HQP393225:HQP393269 IAL393225:IAL393269 IKH393225:IKH393269 IUD393225:IUD393269 JDZ393225:JDZ393269 JNV393225:JNV393269 JXR393225:JXR393269 KHN393225:KHN393269 KRJ393225:KRJ393269 LBF393225:LBF393269 LLB393225:LLB393269 LUX393225:LUX393269 MET393225:MET393269 MOP393225:MOP393269 MYL393225:MYL393269 NIH393225:NIH393269 NSD393225:NSD393269 OBZ393225:OBZ393269 OLV393225:OLV393269 OVR393225:OVR393269 PFN393225:PFN393269 PPJ393225:PPJ393269 PZF393225:PZF393269 QJB393225:QJB393269 QSX393225:QSX393269 RCT393225:RCT393269 RMP393225:RMP393269 RWL393225:RWL393269 SGH393225:SGH393269 SQD393225:SQD393269 SZZ393225:SZZ393269 TJV393225:TJV393269 TTR393225:TTR393269 UDN393225:UDN393269 UNJ393225:UNJ393269 UXF393225:UXF393269 VHB393225:VHB393269 VQX393225:VQX393269 WAT393225:WAT393269 WKP393225:WKP393269 WUL393225:WUL393269 HZ458761:HZ458805 RV458761:RV458805 ABR458761:ABR458805 ALN458761:ALN458805 AVJ458761:AVJ458805 BFF458761:BFF458805 BPB458761:BPB458805 BYX458761:BYX458805 CIT458761:CIT458805 CSP458761:CSP458805 DCL458761:DCL458805 DMH458761:DMH458805 DWD458761:DWD458805 EFZ458761:EFZ458805 EPV458761:EPV458805 EZR458761:EZR458805 FJN458761:FJN458805 FTJ458761:FTJ458805 GDF458761:GDF458805 GNB458761:GNB458805 GWX458761:GWX458805 HGT458761:HGT458805 HQP458761:HQP458805 IAL458761:IAL458805 IKH458761:IKH458805 IUD458761:IUD458805 JDZ458761:JDZ458805 JNV458761:JNV458805 JXR458761:JXR458805 KHN458761:KHN458805 KRJ458761:KRJ458805 LBF458761:LBF458805 LLB458761:LLB458805 LUX458761:LUX458805 MET458761:MET458805 MOP458761:MOP458805 MYL458761:MYL458805 NIH458761:NIH458805 NSD458761:NSD458805 OBZ458761:OBZ458805 OLV458761:OLV458805 OVR458761:OVR458805 PFN458761:PFN458805 PPJ458761:PPJ458805 PZF458761:PZF458805 QJB458761:QJB458805 QSX458761:QSX458805 RCT458761:RCT458805 RMP458761:RMP458805 RWL458761:RWL458805 SGH458761:SGH458805 SQD458761:SQD458805 SZZ458761:SZZ458805 TJV458761:TJV458805 TTR458761:TTR458805 UDN458761:UDN458805 UNJ458761:UNJ458805 UXF458761:UXF458805 VHB458761:VHB458805 VQX458761:VQX458805 WAT458761:WAT458805 WKP458761:WKP458805 WUL458761:WUL458805 HZ524297:HZ524341 RV524297:RV524341 ABR524297:ABR524341 ALN524297:ALN524341 AVJ524297:AVJ524341 BFF524297:BFF524341 BPB524297:BPB524341 BYX524297:BYX524341 CIT524297:CIT524341 CSP524297:CSP524341 DCL524297:DCL524341 DMH524297:DMH524341 DWD524297:DWD524341 EFZ524297:EFZ524341 EPV524297:EPV524341 EZR524297:EZR524341 FJN524297:FJN524341 FTJ524297:FTJ524341 GDF524297:GDF524341 GNB524297:GNB524341 GWX524297:GWX524341 HGT524297:HGT524341 HQP524297:HQP524341 IAL524297:IAL524341 IKH524297:IKH524341 IUD524297:IUD524341 JDZ524297:JDZ524341 JNV524297:JNV524341 JXR524297:JXR524341 KHN524297:KHN524341 KRJ524297:KRJ524341 LBF524297:LBF524341 LLB524297:LLB524341 LUX524297:LUX524341 MET524297:MET524341 MOP524297:MOP524341 MYL524297:MYL524341 NIH524297:NIH524341 NSD524297:NSD524341 OBZ524297:OBZ524341 OLV524297:OLV524341 OVR524297:OVR524341 PFN524297:PFN524341 PPJ524297:PPJ524341 PZF524297:PZF524341 QJB524297:QJB524341 QSX524297:QSX524341 RCT524297:RCT524341 RMP524297:RMP524341 RWL524297:RWL524341 SGH524297:SGH524341 SQD524297:SQD524341 SZZ524297:SZZ524341 TJV524297:TJV524341 TTR524297:TTR524341 UDN524297:UDN524341 UNJ524297:UNJ524341 UXF524297:UXF524341 VHB524297:VHB524341 VQX524297:VQX524341 WAT524297:WAT524341 WKP524297:WKP524341 WUL524297:WUL524341 HZ589833:HZ589877 RV589833:RV589877 ABR589833:ABR589877 ALN589833:ALN589877 AVJ589833:AVJ589877 BFF589833:BFF589877 BPB589833:BPB589877 BYX589833:BYX589877 CIT589833:CIT589877 CSP589833:CSP589877 DCL589833:DCL589877 DMH589833:DMH589877 DWD589833:DWD589877 EFZ589833:EFZ589877 EPV589833:EPV589877 EZR589833:EZR589877 FJN589833:FJN589877 FTJ589833:FTJ589877 GDF589833:GDF589877 GNB589833:GNB589877 GWX589833:GWX589877 HGT589833:HGT589877 HQP589833:HQP589877 IAL589833:IAL589877 IKH589833:IKH589877 IUD589833:IUD589877 JDZ589833:JDZ589877 JNV589833:JNV589877 JXR589833:JXR589877 KHN589833:KHN589877 KRJ589833:KRJ589877 LBF589833:LBF589877 LLB589833:LLB589877 LUX589833:LUX589877 MET589833:MET589877 MOP589833:MOP589877 MYL589833:MYL589877 NIH589833:NIH589877 NSD589833:NSD589877 OBZ589833:OBZ589877 OLV589833:OLV589877 OVR589833:OVR589877 PFN589833:PFN589877 PPJ589833:PPJ589877 PZF589833:PZF589877 QJB589833:QJB589877 QSX589833:QSX589877 RCT589833:RCT589877 RMP589833:RMP589877 RWL589833:RWL589877 SGH589833:SGH589877 SQD589833:SQD589877 SZZ589833:SZZ589877 TJV589833:TJV589877 TTR589833:TTR589877 UDN589833:UDN589877 UNJ589833:UNJ589877 UXF589833:UXF589877 VHB589833:VHB589877 VQX589833:VQX589877 WAT589833:WAT589877 WKP589833:WKP589877 WUL589833:WUL589877 HZ655369:HZ655413 RV655369:RV655413 ABR655369:ABR655413 ALN655369:ALN655413 AVJ655369:AVJ655413 BFF655369:BFF655413 BPB655369:BPB655413 BYX655369:BYX655413 CIT655369:CIT655413 CSP655369:CSP655413 DCL655369:DCL655413 DMH655369:DMH655413 DWD655369:DWD655413 EFZ655369:EFZ655413 EPV655369:EPV655413 EZR655369:EZR655413 FJN655369:FJN655413 FTJ655369:FTJ655413 GDF655369:GDF655413 GNB655369:GNB655413 GWX655369:GWX655413 HGT655369:HGT655413 HQP655369:HQP655413 IAL655369:IAL655413 IKH655369:IKH655413 IUD655369:IUD655413 JDZ655369:JDZ655413 JNV655369:JNV655413 JXR655369:JXR655413 KHN655369:KHN655413 KRJ655369:KRJ655413 LBF655369:LBF655413 LLB655369:LLB655413 LUX655369:LUX655413 MET655369:MET655413 MOP655369:MOP655413 MYL655369:MYL655413 NIH655369:NIH655413 NSD655369:NSD655413 OBZ655369:OBZ655413 OLV655369:OLV655413 OVR655369:OVR655413 PFN655369:PFN655413 PPJ655369:PPJ655413 PZF655369:PZF655413 QJB655369:QJB655413 QSX655369:QSX655413 RCT655369:RCT655413 RMP655369:RMP655413 RWL655369:RWL655413 SGH655369:SGH655413 SQD655369:SQD655413 SZZ655369:SZZ655413 TJV655369:TJV655413 TTR655369:TTR655413 UDN655369:UDN655413 UNJ655369:UNJ655413 UXF655369:UXF655413 VHB655369:VHB655413 VQX655369:VQX655413 WAT655369:WAT655413 WKP655369:WKP655413 WUL655369:WUL655413 HZ720905:HZ720949 RV720905:RV720949 ABR720905:ABR720949 ALN720905:ALN720949 AVJ720905:AVJ720949 BFF720905:BFF720949 BPB720905:BPB720949 BYX720905:BYX720949 CIT720905:CIT720949 CSP720905:CSP720949 DCL720905:DCL720949 DMH720905:DMH720949 DWD720905:DWD720949 EFZ720905:EFZ720949 EPV720905:EPV720949 EZR720905:EZR720949 FJN720905:FJN720949 FTJ720905:FTJ720949 GDF720905:GDF720949 GNB720905:GNB720949 GWX720905:GWX720949 HGT720905:HGT720949 HQP720905:HQP720949 IAL720905:IAL720949 IKH720905:IKH720949 IUD720905:IUD720949 JDZ720905:JDZ720949 JNV720905:JNV720949 JXR720905:JXR720949 KHN720905:KHN720949 KRJ720905:KRJ720949 LBF720905:LBF720949 LLB720905:LLB720949 LUX720905:LUX720949 MET720905:MET720949 MOP720905:MOP720949 MYL720905:MYL720949 NIH720905:NIH720949 NSD720905:NSD720949 OBZ720905:OBZ720949 OLV720905:OLV720949 OVR720905:OVR720949 PFN720905:PFN720949 PPJ720905:PPJ720949 PZF720905:PZF720949 QJB720905:QJB720949 QSX720905:QSX720949 RCT720905:RCT720949 RMP720905:RMP720949 RWL720905:RWL720949 SGH720905:SGH720949 SQD720905:SQD720949 SZZ720905:SZZ720949 TJV720905:TJV720949 TTR720905:TTR720949 UDN720905:UDN720949 UNJ720905:UNJ720949 UXF720905:UXF720949 VHB720905:VHB720949 VQX720905:VQX720949 WAT720905:WAT720949 WKP720905:WKP720949 WUL720905:WUL720949 HZ786441:HZ786485 RV786441:RV786485 ABR786441:ABR786485 ALN786441:ALN786485 AVJ786441:AVJ786485 BFF786441:BFF786485 BPB786441:BPB786485 BYX786441:BYX786485 CIT786441:CIT786485 CSP786441:CSP786485 DCL786441:DCL786485 DMH786441:DMH786485 DWD786441:DWD786485 EFZ786441:EFZ786485 EPV786441:EPV786485 EZR786441:EZR786485 FJN786441:FJN786485 FTJ786441:FTJ786485 GDF786441:GDF786485 GNB786441:GNB786485 GWX786441:GWX786485 HGT786441:HGT786485 HQP786441:HQP786485 IAL786441:IAL786485 IKH786441:IKH786485 IUD786441:IUD786485 JDZ786441:JDZ786485 JNV786441:JNV786485 JXR786441:JXR786485 KHN786441:KHN786485 KRJ786441:KRJ786485 LBF786441:LBF786485 LLB786441:LLB786485 LUX786441:LUX786485 MET786441:MET786485 MOP786441:MOP786485 MYL786441:MYL786485 NIH786441:NIH786485 NSD786441:NSD786485 OBZ786441:OBZ786485 OLV786441:OLV786485 OVR786441:OVR786485 PFN786441:PFN786485 PPJ786441:PPJ786485 PZF786441:PZF786485 QJB786441:QJB786485 QSX786441:QSX786485 RCT786441:RCT786485 RMP786441:RMP786485 RWL786441:RWL786485 SGH786441:SGH786485 SQD786441:SQD786485 SZZ786441:SZZ786485 TJV786441:TJV786485 TTR786441:TTR786485 UDN786441:UDN786485 UNJ786441:UNJ786485 UXF786441:UXF786485 VHB786441:VHB786485 VQX786441:VQX786485 WAT786441:WAT786485 WKP786441:WKP786485 WUL786441:WUL786485 HZ851977:HZ852021 RV851977:RV852021 ABR851977:ABR852021 ALN851977:ALN852021 AVJ851977:AVJ852021 BFF851977:BFF852021 BPB851977:BPB852021 BYX851977:BYX852021 CIT851977:CIT852021 CSP851977:CSP852021 DCL851977:DCL852021 DMH851977:DMH852021 DWD851977:DWD852021 EFZ851977:EFZ852021 EPV851977:EPV852021 EZR851977:EZR852021 FJN851977:FJN852021 FTJ851977:FTJ852021 GDF851977:GDF852021 GNB851977:GNB852021 GWX851977:GWX852021 HGT851977:HGT852021 HQP851977:HQP852021 IAL851977:IAL852021 IKH851977:IKH852021 IUD851977:IUD852021 JDZ851977:JDZ852021 JNV851977:JNV852021 JXR851977:JXR852021 KHN851977:KHN852021 KRJ851977:KRJ852021 LBF851977:LBF852021 LLB851977:LLB852021 LUX851977:LUX852021 MET851977:MET852021 MOP851977:MOP852021 MYL851977:MYL852021 NIH851977:NIH852021 NSD851977:NSD852021 OBZ851977:OBZ852021 OLV851977:OLV852021 OVR851977:OVR852021 PFN851977:PFN852021 PPJ851977:PPJ852021 PZF851977:PZF852021 QJB851977:QJB852021 QSX851977:QSX852021 RCT851977:RCT852021 RMP851977:RMP852021 RWL851977:RWL852021 SGH851977:SGH852021 SQD851977:SQD852021 SZZ851977:SZZ852021 TJV851977:TJV852021 TTR851977:TTR852021 UDN851977:UDN852021 UNJ851977:UNJ852021 UXF851977:UXF852021 VHB851977:VHB852021 VQX851977:VQX852021 WAT851977:WAT852021 WKP851977:WKP852021 WUL851977:WUL852021 HZ917513:HZ917557 RV917513:RV917557 ABR917513:ABR917557 ALN917513:ALN917557 AVJ917513:AVJ917557 BFF917513:BFF917557 BPB917513:BPB917557 BYX917513:BYX917557 CIT917513:CIT917557 CSP917513:CSP917557 DCL917513:DCL917557 DMH917513:DMH917557 DWD917513:DWD917557 EFZ917513:EFZ917557 EPV917513:EPV917557 EZR917513:EZR917557 FJN917513:FJN917557 FTJ917513:FTJ917557 GDF917513:GDF917557 GNB917513:GNB917557 GWX917513:GWX917557 HGT917513:HGT917557 HQP917513:HQP917557 IAL917513:IAL917557 IKH917513:IKH917557 IUD917513:IUD917557 JDZ917513:JDZ917557 JNV917513:JNV917557 JXR917513:JXR917557 KHN917513:KHN917557 KRJ917513:KRJ917557 LBF917513:LBF917557 LLB917513:LLB917557 LUX917513:LUX917557 MET917513:MET917557 MOP917513:MOP917557 MYL917513:MYL917557 NIH917513:NIH917557 NSD917513:NSD917557 OBZ917513:OBZ917557 OLV917513:OLV917557 OVR917513:OVR917557 PFN917513:PFN917557 PPJ917513:PPJ917557 PZF917513:PZF917557 QJB917513:QJB917557 QSX917513:QSX917557 RCT917513:RCT917557 RMP917513:RMP917557 RWL917513:RWL917557 SGH917513:SGH917557 SQD917513:SQD917557 SZZ917513:SZZ917557 TJV917513:TJV917557 TTR917513:TTR917557 UDN917513:UDN917557 UNJ917513:UNJ917557 UXF917513:UXF917557 VHB917513:VHB917557 VQX917513:VQX917557 WAT917513:WAT917557 WKP917513:WKP917557 WUL917513:WUL917557 HZ983049:HZ983093 RV983049:RV983093 ABR983049:ABR983093 ALN983049:ALN983093 AVJ983049:AVJ983093 BFF983049:BFF983093 BPB983049:BPB983093 BYX983049:BYX983093 CIT983049:CIT983093 CSP983049:CSP983093 DCL983049:DCL983093 DMH983049:DMH983093 DWD983049:DWD983093 EFZ983049:EFZ983093 EPV983049:EPV983093 EZR983049:EZR983093 FJN983049:FJN983093 FTJ983049:FTJ983093 GDF983049:GDF983093 GNB983049:GNB983093 GWX983049:GWX983093 HGT983049:HGT983093 HQP983049:HQP983093 IAL983049:IAL983093 IKH983049:IKH983093 IUD983049:IUD983093 JDZ983049:JDZ983093 JNV983049:JNV983093 JXR983049:JXR983093 KHN983049:KHN983093 KRJ983049:KRJ983093 LBF983049:LBF983093 LLB983049:LLB983093 LUX983049:LUX983093 MET983049:MET983093 MOP983049:MOP983093 MYL983049:MYL983093 NIH983049:NIH983093 NSD983049:NSD983093 OBZ983049:OBZ983093 OLV983049:OLV983093 OVR983049:OVR983093 PFN983049:PFN983093 PPJ983049:PPJ983093 PZF983049:PZF983093 QJB983049:QJB983093 QSX983049:QSX983093 RCT983049:RCT983093 RMP983049:RMP983093 RWL983049:RWL983093 SGH983049:SGH983093 SQD983049:SQD983093 SZZ983049:SZZ983093 TJV983049:TJV983093 TTR983049:TTR983093 UDN983049:UDN983093 UNJ983049:UNJ983093 UXF983049:UXF983093 VHB983049:VHB983093 VQX983049:VQX983093 WAT983049:WAT983093 WKP983049:WKP983093 WUL983049:WUL983093 IL65545:IL65589 SH65545:SH65589 ACD65545:ACD65589 ALZ65545:ALZ65589 AVV65545:AVV65589 BFR65545:BFR65589 BPN65545:BPN65589 BZJ65545:BZJ65589 CJF65545:CJF65589 CTB65545:CTB65589 DCX65545:DCX65589 DMT65545:DMT65589 DWP65545:DWP65589 EGL65545:EGL65589 EQH65545:EQH65589 FAD65545:FAD65589 FJZ65545:FJZ65589 FTV65545:FTV65589 GDR65545:GDR65589 GNN65545:GNN65589 GXJ65545:GXJ65589 HHF65545:HHF65589 HRB65545:HRB65589 IAX65545:IAX65589 IKT65545:IKT65589 IUP65545:IUP65589 JEL65545:JEL65589 JOH65545:JOH65589 JYD65545:JYD65589 KHZ65545:KHZ65589 KRV65545:KRV65589 LBR65545:LBR65589 LLN65545:LLN65589 LVJ65545:LVJ65589 MFF65545:MFF65589 MPB65545:MPB65589 MYX65545:MYX65589 NIT65545:NIT65589 NSP65545:NSP65589 OCL65545:OCL65589 OMH65545:OMH65589 OWD65545:OWD65589 PFZ65545:PFZ65589 PPV65545:PPV65589 PZR65545:PZR65589 QJN65545:QJN65589 QTJ65545:QTJ65589 RDF65545:RDF65589 RNB65545:RNB65589 RWX65545:RWX65589 SGT65545:SGT65589 SQP65545:SQP65589 TAL65545:TAL65589 TKH65545:TKH65589 TUD65545:TUD65589 UDZ65545:UDZ65589 UNV65545:UNV65589 UXR65545:UXR65589 VHN65545:VHN65589 VRJ65545:VRJ65589 WBF65545:WBF65589 WLB65545:WLB65589 WUX65545:WUX65589 IL131081:IL131125 SH131081:SH131125 ACD131081:ACD131125 ALZ131081:ALZ131125 AVV131081:AVV131125 BFR131081:BFR131125 BPN131081:BPN131125 BZJ131081:BZJ131125 CJF131081:CJF131125 CTB131081:CTB131125 DCX131081:DCX131125 DMT131081:DMT131125 DWP131081:DWP131125 EGL131081:EGL131125 EQH131081:EQH131125 FAD131081:FAD131125 FJZ131081:FJZ131125 FTV131081:FTV131125 GDR131081:GDR131125 GNN131081:GNN131125 GXJ131081:GXJ131125 HHF131081:HHF131125 HRB131081:HRB131125 IAX131081:IAX131125 IKT131081:IKT131125 IUP131081:IUP131125 JEL131081:JEL131125 JOH131081:JOH131125 JYD131081:JYD131125 KHZ131081:KHZ131125 KRV131081:KRV131125 LBR131081:LBR131125 LLN131081:LLN131125 LVJ131081:LVJ131125 MFF131081:MFF131125 MPB131081:MPB131125 MYX131081:MYX131125 NIT131081:NIT131125 NSP131081:NSP131125 OCL131081:OCL131125 OMH131081:OMH131125 OWD131081:OWD131125 PFZ131081:PFZ131125 PPV131081:PPV131125 PZR131081:PZR131125 QJN131081:QJN131125 QTJ131081:QTJ131125 RDF131081:RDF131125 RNB131081:RNB131125 RWX131081:RWX131125 SGT131081:SGT131125 SQP131081:SQP131125 TAL131081:TAL131125 TKH131081:TKH131125 TUD131081:TUD131125 UDZ131081:UDZ131125 UNV131081:UNV131125 UXR131081:UXR131125 VHN131081:VHN131125 VRJ131081:VRJ131125 WBF131081:WBF131125 WLB131081:WLB131125 WUX131081:WUX131125 IL196617:IL196661 SH196617:SH196661 ACD196617:ACD196661 ALZ196617:ALZ196661 AVV196617:AVV196661 BFR196617:BFR196661 BPN196617:BPN196661 BZJ196617:BZJ196661 CJF196617:CJF196661 CTB196617:CTB196661 DCX196617:DCX196661 DMT196617:DMT196661 DWP196617:DWP196661 EGL196617:EGL196661 EQH196617:EQH196661 FAD196617:FAD196661 FJZ196617:FJZ196661 FTV196617:FTV196661 GDR196617:GDR196661 GNN196617:GNN196661 GXJ196617:GXJ196661 HHF196617:HHF196661 HRB196617:HRB196661 IAX196617:IAX196661 IKT196617:IKT196661 IUP196617:IUP196661 JEL196617:JEL196661 JOH196617:JOH196661 JYD196617:JYD196661 KHZ196617:KHZ196661 KRV196617:KRV196661 LBR196617:LBR196661 LLN196617:LLN196661 LVJ196617:LVJ196661 MFF196617:MFF196661 MPB196617:MPB196661 MYX196617:MYX196661 NIT196617:NIT196661 NSP196617:NSP196661 OCL196617:OCL196661 OMH196617:OMH196661 OWD196617:OWD196661 PFZ196617:PFZ196661 PPV196617:PPV196661 PZR196617:PZR196661 QJN196617:QJN196661 QTJ196617:QTJ196661 RDF196617:RDF196661 RNB196617:RNB196661 RWX196617:RWX196661 SGT196617:SGT196661 SQP196617:SQP196661 TAL196617:TAL196661 TKH196617:TKH196661 TUD196617:TUD196661 UDZ196617:UDZ196661 UNV196617:UNV196661 UXR196617:UXR196661 VHN196617:VHN196661 VRJ196617:VRJ196661 WBF196617:WBF196661 WLB196617:WLB196661 WUX196617:WUX196661 IL262153:IL262197 SH262153:SH262197 ACD262153:ACD262197 ALZ262153:ALZ262197 AVV262153:AVV262197 BFR262153:BFR262197 BPN262153:BPN262197 BZJ262153:BZJ262197 CJF262153:CJF262197 CTB262153:CTB262197 DCX262153:DCX262197 DMT262153:DMT262197 DWP262153:DWP262197 EGL262153:EGL262197 EQH262153:EQH262197 FAD262153:FAD262197 FJZ262153:FJZ262197 FTV262153:FTV262197 GDR262153:GDR262197 GNN262153:GNN262197 GXJ262153:GXJ262197 HHF262153:HHF262197 HRB262153:HRB262197 IAX262153:IAX262197 IKT262153:IKT262197 IUP262153:IUP262197 JEL262153:JEL262197 JOH262153:JOH262197 JYD262153:JYD262197 KHZ262153:KHZ262197 KRV262153:KRV262197 LBR262153:LBR262197 LLN262153:LLN262197 LVJ262153:LVJ262197 MFF262153:MFF262197 MPB262153:MPB262197 MYX262153:MYX262197 NIT262153:NIT262197 NSP262153:NSP262197 OCL262153:OCL262197 OMH262153:OMH262197 OWD262153:OWD262197 PFZ262153:PFZ262197 PPV262153:PPV262197 PZR262153:PZR262197 QJN262153:QJN262197 QTJ262153:QTJ262197 RDF262153:RDF262197 RNB262153:RNB262197 RWX262153:RWX262197 SGT262153:SGT262197 SQP262153:SQP262197 TAL262153:TAL262197 TKH262153:TKH262197 TUD262153:TUD262197 UDZ262153:UDZ262197 UNV262153:UNV262197 UXR262153:UXR262197 VHN262153:VHN262197 VRJ262153:VRJ262197 WBF262153:WBF262197 WLB262153:WLB262197 WUX262153:WUX262197 IL327689:IL327733 SH327689:SH327733 ACD327689:ACD327733 ALZ327689:ALZ327733 AVV327689:AVV327733 BFR327689:BFR327733 BPN327689:BPN327733 BZJ327689:BZJ327733 CJF327689:CJF327733 CTB327689:CTB327733 DCX327689:DCX327733 DMT327689:DMT327733 DWP327689:DWP327733 EGL327689:EGL327733 EQH327689:EQH327733 FAD327689:FAD327733 FJZ327689:FJZ327733 FTV327689:FTV327733 GDR327689:GDR327733 GNN327689:GNN327733 GXJ327689:GXJ327733 HHF327689:HHF327733 HRB327689:HRB327733 IAX327689:IAX327733 IKT327689:IKT327733 IUP327689:IUP327733 JEL327689:JEL327733 JOH327689:JOH327733 JYD327689:JYD327733 KHZ327689:KHZ327733 KRV327689:KRV327733 LBR327689:LBR327733 LLN327689:LLN327733 LVJ327689:LVJ327733 MFF327689:MFF327733 MPB327689:MPB327733 MYX327689:MYX327733 NIT327689:NIT327733 NSP327689:NSP327733 OCL327689:OCL327733 OMH327689:OMH327733 OWD327689:OWD327733 PFZ327689:PFZ327733 PPV327689:PPV327733 PZR327689:PZR327733 QJN327689:QJN327733 QTJ327689:QTJ327733 RDF327689:RDF327733 RNB327689:RNB327733 RWX327689:RWX327733 SGT327689:SGT327733 SQP327689:SQP327733 TAL327689:TAL327733 TKH327689:TKH327733 TUD327689:TUD327733 UDZ327689:UDZ327733 UNV327689:UNV327733 UXR327689:UXR327733 VHN327689:VHN327733 VRJ327689:VRJ327733 WBF327689:WBF327733 WLB327689:WLB327733 WUX327689:WUX327733 IL393225:IL393269 SH393225:SH393269 ACD393225:ACD393269 ALZ393225:ALZ393269 AVV393225:AVV393269 BFR393225:BFR393269 BPN393225:BPN393269 BZJ393225:BZJ393269 CJF393225:CJF393269 CTB393225:CTB393269 DCX393225:DCX393269 DMT393225:DMT393269 DWP393225:DWP393269 EGL393225:EGL393269 EQH393225:EQH393269 FAD393225:FAD393269 FJZ393225:FJZ393269 FTV393225:FTV393269 GDR393225:GDR393269 GNN393225:GNN393269 GXJ393225:GXJ393269 HHF393225:HHF393269 HRB393225:HRB393269 IAX393225:IAX393269 IKT393225:IKT393269 IUP393225:IUP393269 JEL393225:JEL393269 JOH393225:JOH393269 JYD393225:JYD393269 KHZ393225:KHZ393269 KRV393225:KRV393269 LBR393225:LBR393269 LLN393225:LLN393269 LVJ393225:LVJ393269 MFF393225:MFF393269 MPB393225:MPB393269 MYX393225:MYX393269 NIT393225:NIT393269 NSP393225:NSP393269 OCL393225:OCL393269 OMH393225:OMH393269 OWD393225:OWD393269 PFZ393225:PFZ393269 PPV393225:PPV393269 PZR393225:PZR393269 QJN393225:QJN393269 QTJ393225:QTJ393269 RDF393225:RDF393269 RNB393225:RNB393269 RWX393225:RWX393269 SGT393225:SGT393269 SQP393225:SQP393269 TAL393225:TAL393269 TKH393225:TKH393269 TUD393225:TUD393269 UDZ393225:UDZ393269 UNV393225:UNV393269 UXR393225:UXR393269 VHN393225:VHN393269 VRJ393225:VRJ393269 WBF393225:WBF393269 WLB393225:WLB393269 WUX393225:WUX393269 IL458761:IL458805 SH458761:SH458805 ACD458761:ACD458805 ALZ458761:ALZ458805 AVV458761:AVV458805 BFR458761:BFR458805 BPN458761:BPN458805 BZJ458761:BZJ458805 CJF458761:CJF458805 CTB458761:CTB458805 DCX458761:DCX458805 DMT458761:DMT458805 DWP458761:DWP458805 EGL458761:EGL458805 EQH458761:EQH458805 FAD458761:FAD458805 FJZ458761:FJZ458805 FTV458761:FTV458805 GDR458761:GDR458805 GNN458761:GNN458805 GXJ458761:GXJ458805 HHF458761:HHF458805 HRB458761:HRB458805 IAX458761:IAX458805 IKT458761:IKT458805 IUP458761:IUP458805 JEL458761:JEL458805 JOH458761:JOH458805 JYD458761:JYD458805 KHZ458761:KHZ458805 KRV458761:KRV458805 LBR458761:LBR458805 LLN458761:LLN458805 LVJ458761:LVJ458805 MFF458761:MFF458805 MPB458761:MPB458805 MYX458761:MYX458805 NIT458761:NIT458805 NSP458761:NSP458805 OCL458761:OCL458805 OMH458761:OMH458805 OWD458761:OWD458805 PFZ458761:PFZ458805 PPV458761:PPV458805 PZR458761:PZR458805 QJN458761:QJN458805 QTJ458761:QTJ458805 RDF458761:RDF458805 RNB458761:RNB458805 RWX458761:RWX458805 SGT458761:SGT458805 SQP458761:SQP458805 TAL458761:TAL458805 TKH458761:TKH458805 TUD458761:TUD458805 UDZ458761:UDZ458805 UNV458761:UNV458805 UXR458761:UXR458805 VHN458761:VHN458805 VRJ458761:VRJ458805 WBF458761:WBF458805 WLB458761:WLB458805 WUX458761:WUX458805 IL524297:IL524341 SH524297:SH524341 ACD524297:ACD524341 ALZ524297:ALZ524341 AVV524297:AVV524341 BFR524297:BFR524341 BPN524297:BPN524341 BZJ524297:BZJ524341 CJF524297:CJF524341 CTB524297:CTB524341 DCX524297:DCX524341 DMT524297:DMT524341 DWP524297:DWP524341 EGL524297:EGL524341 EQH524297:EQH524341 FAD524297:FAD524341 FJZ524297:FJZ524341 FTV524297:FTV524341 GDR524297:GDR524341 GNN524297:GNN524341 GXJ524297:GXJ524341 HHF524297:HHF524341 HRB524297:HRB524341 IAX524297:IAX524341 IKT524297:IKT524341 IUP524297:IUP524341 JEL524297:JEL524341 JOH524297:JOH524341 JYD524297:JYD524341 KHZ524297:KHZ524341 KRV524297:KRV524341 LBR524297:LBR524341 LLN524297:LLN524341 LVJ524297:LVJ524341 MFF524297:MFF524341 MPB524297:MPB524341 MYX524297:MYX524341 NIT524297:NIT524341 NSP524297:NSP524341 OCL524297:OCL524341 OMH524297:OMH524341 OWD524297:OWD524341 PFZ524297:PFZ524341 PPV524297:PPV524341 PZR524297:PZR524341 QJN524297:QJN524341 QTJ524297:QTJ524341 RDF524297:RDF524341 RNB524297:RNB524341 RWX524297:RWX524341 SGT524297:SGT524341 SQP524297:SQP524341 TAL524297:TAL524341 TKH524297:TKH524341 TUD524297:TUD524341 UDZ524297:UDZ524341 UNV524297:UNV524341 UXR524297:UXR524341 VHN524297:VHN524341 VRJ524297:VRJ524341 WBF524297:WBF524341 WLB524297:WLB524341 WUX524297:WUX524341 IL589833:IL589877 SH589833:SH589877 ACD589833:ACD589877 ALZ589833:ALZ589877 AVV589833:AVV589877 BFR589833:BFR589877 BPN589833:BPN589877 BZJ589833:BZJ589877 CJF589833:CJF589877 CTB589833:CTB589877 DCX589833:DCX589877 DMT589833:DMT589877 DWP589833:DWP589877 EGL589833:EGL589877 EQH589833:EQH589877 FAD589833:FAD589877 FJZ589833:FJZ589877 FTV589833:FTV589877 GDR589833:GDR589877 GNN589833:GNN589877 GXJ589833:GXJ589877 HHF589833:HHF589877 HRB589833:HRB589877 IAX589833:IAX589877 IKT589833:IKT589877 IUP589833:IUP589877 JEL589833:JEL589877 JOH589833:JOH589877 JYD589833:JYD589877 KHZ589833:KHZ589877 KRV589833:KRV589877 LBR589833:LBR589877 LLN589833:LLN589877 LVJ589833:LVJ589877 MFF589833:MFF589877 MPB589833:MPB589877 MYX589833:MYX589877 NIT589833:NIT589877 NSP589833:NSP589877 OCL589833:OCL589877 OMH589833:OMH589877 OWD589833:OWD589877 PFZ589833:PFZ589877 PPV589833:PPV589877 PZR589833:PZR589877 QJN589833:QJN589877 QTJ589833:QTJ589877 RDF589833:RDF589877 RNB589833:RNB589877 RWX589833:RWX589877 SGT589833:SGT589877 SQP589833:SQP589877 TAL589833:TAL589877 TKH589833:TKH589877 TUD589833:TUD589877 UDZ589833:UDZ589877 UNV589833:UNV589877 UXR589833:UXR589877 VHN589833:VHN589877 VRJ589833:VRJ589877 WBF589833:WBF589877 WLB589833:WLB589877 WUX589833:WUX589877 IL655369:IL655413 SH655369:SH655413 ACD655369:ACD655413 ALZ655369:ALZ655413 AVV655369:AVV655413 BFR655369:BFR655413 BPN655369:BPN655413 BZJ655369:BZJ655413 CJF655369:CJF655413 CTB655369:CTB655413 DCX655369:DCX655413 DMT655369:DMT655413 DWP655369:DWP655413 EGL655369:EGL655413 EQH655369:EQH655413 FAD655369:FAD655413 FJZ655369:FJZ655413 FTV655369:FTV655413 GDR655369:GDR655413 GNN655369:GNN655413 GXJ655369:GXJ655413 HHF655369:HHF655413 HRB655369:HRB655413 IAX655369:IAX655413 IKT655369:IKT655413 IUP655369:IUP655413 JEL655369:JEL655413 JOH655369:JOH655413 JYD655369:JYD655413 KHZ655369:KHZ655413 KRV655369:KRV655413 LBR655369:LBR655413 LLN655369:LLN655413 LVJ655369:LVJ655413 MFF655369:MFF655413 MPB655369:MPB655413 MYX655369:MYX655413 NIT655369:NIT655413 NSP655369:NSP655413 OCL655369:OCL655413 OMH655369:OMH655413 OWD655369:OWD655413 PFZ655369:PFZ655413 PPV655369:PPV655413 PZR655369:PZR655413 QJN655369:QJN655413 QTJ655369:QTJ655413 RDF655369:RDF655413 RNB655369:RNB655413 RWX655369:RWX655413 SGT655369:SGT655413 SQP655369:SQP655413 TAL655369:TAL655413 TKH655369:TKH655413 TUD655369:TUD655413 UDZ655369:UDZ655413 UNV655369:UNV655413 UXR655369:UXR655413 VHN655369:VHN655413 VRJ655369:VRJ655413 WBF655369:WBF655413 WLB655369:WLB655413 WUX655369:WUX655413 IL720905:IL720949 SH720905:SH720949 ACD720905:ACD720949 ALZ720905:ALZ720949 AVV720905:AVV720949 BFR720905:BFR720949 BPN720905:BPN720949 BZJ720905:BZJ720949 CJF720905:CJF720949 CTB720905:CTB720949 DCX720905:DCX720949 DMT720905:DMT720949 DWP720905:DWP720949 EGL720905:EGL720949 EQH720905:EQH720949 FAD720905:FAD720949 FJZ720905:FJZ720949 FTV720905:FTV720949 GDR720905:GDR720949 GNN720905:GNN720949 GXJ720905:GXJ720949 HHF720905:HHF720949 HRB720905:HRB720949 IAX720905:IAX720949 IKT720905:IKT720949 IUP720905:IUP720949 JEL720905:JEL720949 JOH720905:JOH720949 JYD720905:JYD720949 KHZ720905:KHZ720949 KRV720905:KRV720949 LBR720905:LBR720949 LLN720905:LLN720949 LVJ720905:LVJ720949 MFF720905:MFF720949 MPB720905:MPB720949 MYX720905:MYX720949 NIT720905:NIT720949 NSP720905:NSP720949 OCL720905:OCL720949 OMH720905:OMH720949 OWD720905:OWD720949 PFZ720905:PFZ720949 PPV720905:PPV720949 PZR720905:PZR720949 QJN720905:QJN720949 QTJ720905:QTJ720949 RDF720905:RDF720949 RNB720905:RNB720949 RWX720905:RWX720949 SGT720905:SGT720949 SQP720905:SQP720949 TAL720905:TAL720949 TKH720905:TKH720949 TUD720905:TUD720949 UDZ720905:UDZ720949 UNV720905:UNV720949 UXR720905:UXR720949 VHN720905:VHN720949 VRJ720905:VRJ720949 WBF720905:WBF720949 WLB720905:WLB720949 WUX720905:WUX720949 IL786441:IL786485 SH786441:SH786485 ACD786441:ACD786485 ALZ786441:ALZ786485 AVV786441:AVV786485 BFR786441:BFR786485 BPN786441:BPN786485 BZJ786441:BZJ786485 CJF786441:CJF786485 CTB786441:CTB786485 DCX786441:DCX786485 DMT786441:DMT786485 DWP786441:DWP786485 EGL786441:EGL786485 EQH786441:EQH786485 FAD786441:FAD786485 FJZ786441:FJZ786485 FTV786441:FTV786485 GDR786441:GDR786485 GNN786441:GNN786485 GXJ786441:GXJ786485 HHF786441:HHF786485 HRB786441:HRB786485 IAX786441:IAX786485 IKT786441:IKT786485 IUP786441:IUP786485 JEL786441:JEL786485 JOH786441:JOH786485 JYD786441:JYD786485 KHZ786441:KHZ786485 KRV786441:KRV786485 LBR786441:LBR786485 LLN786441:LLN786485 LVJ786441:LVJ786485 MFF786441:MFF786485 MPB786441:MPB786485 MYX786441:MYX786485 NIT786441:NIT786485 NSP786441:NSP786485 OCL786441:OCL786485 OMH786441:OMH786485 OWD786441:OWD786485 PFZ786441:PFZ786485 PPV786441:PPV786485 PZR786441:PZR786485 QJN786441:QJN786485 QTJ786441:QTJ786485 RDF786441:RDF786485 RNB786441:RNB786485 RWX786441:RWX786485 SGT786441:SGT786485 SQP786441:SQP786485 TAL786441:TAL786485 TKH786441:TKH786485 TUD786441:TUD786485 UDZ786441:UDZ786485 UNV786441:UNV786485 UXR786441:UXR786485 VHN786441:VHN786485 VRJ786441:VRJ786485 WBF786441:WBF786485 WLB786441:WLB786485 WUX786441:WUX786485 IL851977:IL852021 SH851977:SH852021 ACD851977:ACD852021 ALZ851977:ALZ852021 AVV851977:AVV852021 BFR851977:BFR852021 BPN851977:BPN852021 BZJ851977:BZJ852021 CJF851977:CJF852021 CTB851977:CTB852021 DCX851977:DCX852021 DMT851977:DMT852021 DWP851977:DWP852021 EGL851977:EGL852021 EQH851977:EQH852021 FAD851977:FAD852021 FJZ851977:FJZ852021 FTV851977:FTV852021 GDR851977:GDR852021 GNN851977:GNN852021 GXJ851977:GXJ852021 HHF851977:HHF852021 HRB851977:HRB852021 IAX851977:IAX852021 IKT851977:IKT852021 IUP851977:IUP852021 JEL851977:JEL852021 JOH851977:JOH852021 JYD851977:JYD852021 KHZ851977:KHZ852021 KRV851977:KRV852021 LBR851977:LBR852021 LLN851977:LLN852021 LVJ851977:LVJ852021 MFF851977:MFF852021 MPB851977:MPB852021 MYX851977:MYX852021 NIT851977:NIT852021 NSP851977:NSP852021 OCL851977:OCL852021 OMH851977:OMH852021 OWD851977:OWD852021 PFZ851977:PFZ852021 PPV851977:PPV852021 PZR851977:PZR852021 QJN851977:QJN852021 QTJ851977:QTJ852021 RDF851977:RDF852021 RNB851977:RNB852021 RWX851977:RWX852021 SGT851977:SGT852021 SQP851977:SQP852021 TAL851977:TAL852021 TKH851977:TKH852021 TUD851977:TUD852021 UDZ851977:UDZ852021 UNV851977:UNV852021 UXR851977:UXR852021 VHN851977:VHN852021 VRJ851977:VRJ852021 WBF851977:WBF852021 WLB851977:WLB852021 WUX851977:WUX852021 IL917513:IL917557 SH917513:SH917557 ACD917513:ACD917557 ALZ917513:ALZ917557 AVV917513:AVV917557 BFR917513:BFR917557 BPN917513:BPN917557 BZJ917513:BZJ917557 CJF917513:CJF917557 CTB917513:CTB917557 DCX917513:DCX917557 DMT917513:DMT917557 DWP917513:DWP917557 EGL917513:EGL917557 EQH917513:EQH917557 FAD917513:FAD917557 FJZ917513:FJZ917557 FTV917513:FTV917557 GDR917513:GDR917557 GNN917513:GNN917557 GXJ917513:GXJ917557 HHF917513:HHF917557 HRB917513:HRB917557 IAX917513:IAX917557 IKT917513:IKT917557 IUP917513:IUP917557 JEL917513:JEL917557 JOH917513:JOH917557 JYD917513:JYD917557 KHZ917513:KHZ917557 KRV917513:KRV917557 LBR917513:LBR917557 LLN917513:LLN917557 LVJ917513:LVJ917557 MFF917513:MFF917557 MPB917513:MPB917557 MYX917513:MYX917557 NIT917513:NIT917557 NSP917513:NSP917557 OCL917513:OCL917557 OMH917513:OMH917557 OWD917513:OWD917557 PFZ917513:PFZ917557 PPV917513:PPV917557 PZR917513:PZR917557 QJN917513:QJN917557 QTJ917513:QTJ917557 RDF917513:RDF917557 RNB917513:RNB917557 RWX917513:RWX917557 SGT917513:SGT917557 SQP917513:SQP917557 TAL917513:TAL917557 TKH917513:TKH917557 TUD917513:TUD917557 UDZ917513:UDZ917557 UNV917513:UNV917557 UXR917513:UXR917557 VHN917513:VHN917557 VRJ917513:VRJ917557 WBF917513:WBF917557 WLB917513:WLB917557 WUX917513:WUX917557 IL983049:IL983093 SH983049:SH983093 ACD983049:ACD983093 ALZ983049:ALZ983093 AVV983049:AVV983093 BFR983049:BFR983093 BPN983049:BPN983093 BZJ983049:BZJ983093 CJF983049:CJF983093 CTB983049:CTB983093 DCX983049:DCX983093 DMT983049:DMT983093 DWP983049:DWP983093 EGL983049:EGL983093 EQH983049:EQH983093 FAD983049:FAD983093 FJZ983049:FJZ983093 FTV983049:FTV983093 GDR983049:GDR983093 GNN983049:GNN983093 GXJ983049:GXJ983093 HHF983049:HHF983093 HRB983049:HRB983093 IAX983049:IAX983093 IKT983049:IKT983093 IUP983049:IUP983093 JEL983049:JEL983093 JOH983049:JOH983093 JYD983049:JYD983093 KHZ983049:KHZ983093 KRV983049:KRV983093 LBR983049:LBR983093 LLN983049:LLN983093 LVJ983049:LVJ983093 MFF983049:MFF983093 MPB983049:MPB983093 MYX983049:MYX983093 NIT983049:NIT983093 NSP983049:NSP983093 OCL983049:OCL983093 OMH983049:OMH983093 OWD983049:OWD983093 PFZ983049:PFZ983093 PPV983049:PPV983093 PZR983049:PZR983093 QJN983049:QJN983093 QTJ983049:QTJ983093 RDF983049:RDF983093 RNB983049:RNB983093 RWX983049:RWX983093 SGT983049:SGT983093 SQP983049:SQP983093 TAL983049:TAL983093 TKH983049:TKH983093 TUD983049:TUD983093 UDZ983049:UDZ983093 UNV983049:UNV983093 UXR983049:UXR983093 VHN983049:VHN983093 VRJ983049:VRJ983093 WBF983049:WBF983093 WLB983049:WLB983093 RY38:RZ39 WUU38:WUU39 WUX9:WUX37 WUX40:WUX53 WKY38:WKY39 WLB9:WLB37 WLB40:WLB53 WBC38:WBC39 WBF9:WBF37 WBF40:WBF53 VRG38:VRG39 VRJ9:VRJ37 VRJ40:VRJ53 VHK38:VHK39 VHN9:VHN37 VHN40:VHN53 UXO38:UXO39 UXR9:UXR37 UXR40:UXR53 UNS38:UNS39 UNV9:UNV37 UNV40:UNV53 UDW38:UDW39 UDZ9:UDZ37 UDZ40:UDZ53 TUA38:TUA39 TUD9:TUD37 TUD40:TUD53 TKE38:TKE39 TKH9:TKH37 TKH40:TKH53 TAI38:TAI39 TAL9:TAL37 TAL40:TAL53 SQM38:SQM39 SQP9:SQP37 SQP40:SQP53 SGQ38:SGQ39 SGT9:SGT37 SGT40:SGT53 RWU38:RWU39 RWX9:RWX37 RWX40:RWX53 RMY38:RMY39 RNB9:RNB37 RNB40:RNB53 RDC38:RDC39 RDF9:RDF37 RDF40:RDF53 QTG38:QTG39 QTJ9:QTJ37 QTJ40:QTJ53 QJK38:QJK39 QJN9:QJN37 QJN40:QJN53 PZO38:PZO39 PZR9:PZR37 PZR40:PZR53 PPS38:PPS39 PPV9:PPV37 PPV40:PPV53 PFW38:PFW39 PFZ9:PFZ37 PFZ40:PFZ53 OWA38:OWA39 OWD9:OWD37 OWD40:OWD53 OME38:OME39 OMH9:OMH37 OMH40:OMH53 OCI38:OCI39 OCL9:OCL37 OCL40:OCL53 NSM38:NSM39 NSP9:NSP37 NSP40:NSP53 NIQ38:NIQ39 NIT9:NIT37 NIT40:NIT53 MYU38:MYU39 MYX9:MYX37 MYX40:MYX53 MOY38:MOY39 MPB9:MPB37 MPB40:MPB53 MFC38:MFC39 MFF9:MFF37 MFF40:MFF53 LVG38:LVG39 LVJ9:LVJ37 LVJ40:LVJ53 LLK38:LLK39 LLN9:LLN37 LLN40:LLN53 LBO38:LBO39 LBR9:LBR37 LBR40:LBR53 KRS38:KRS39 KRV9:KRV37 KRV40:KRV53 KHW38:KHW39 KHZ9:KHZ37 KHZ40:KHZ53 JYA38:JYA39 JYD9:JYD37 JYD40:JYD53 JOE38:JOE39 JOH9:JOH37 JOH40:JOH53 JEI38:JEI39 JEL9:JEL37 JEL40:JEL53 IUM38:IUM39 IUP9:IUP37 IUP40:IUP53 IKQ38:IKQ39 IKT9:IKT37 IKT40:IKT53 IAU38:IAU39 IAX9:IAX37 IAX40:IAX53 HQY38:HQY39 HRB9:HRB37 HRB40:HRB53 HHC38:HHC39 HHF9:HHF37 HHF40:HHF53 GXG38:GXG39 GXJ9:GXJ37 GXJ40:GXJ53 GNK38:GNK39 GNN9:GNN37 GNN40:GNN53 GDO38:GDO39 GDR9:GDR37 GDR40:GDR53 FTS38:FTS39 FTV9:FTV37 FTV40:FTV53 FJW38:FJW39 FJZ9:FJZ37 FJZ40:FJZ53 FAA38:FAA39 FAD9:FAD37 FAD40:FAD53 EQE38:EQE39 EQH9:EQH37 EQH40:EQH53 EGI38:EGI39 EGL9:EGL37 EGL40:EGL53 DWM38:DWM39 DWP9:DWP37 DWP40:DWP53 DMQ38:DMQ39 DMT9:DMT37 DMT40:DMT53 DCU38:DCU39 DCX9:DCX37 DCX40:DCX53 CSY38:CSY39 CTB9:CTB37 CTB40:CTB53 CJC38:CJC39 CJF9:CJF37 CJF40:CJF53 BZG38:BZG39 BZJ9:BZJ37 BZJ40:BZJ53 BPK38:BPK39 BPN9:BPN37 BPN40:BPN53 BFO38:BFO39 BFR9:BFR37 BFR40:BFR53 AVS38:AVS39 AVV9:AVV37 AVV40:AVV53 ALW38:ALW39 ALZ9:ALZ37 ALZ40:ALZ53 ACA38:ACA39 ACD9:ACD37 ACD40:ACD53 SE38:SE39 SH9:SH37 SH40:SH53 II38:II39 IL9:IL37 IL40:IL53 WUI38:WUI39 WUL9:WUL37 WUL40:WUL53 WKM38:WKM39 WKP9:WKP37 WKP40:WKP53 WAQ38:WAQ39 WAT9:WAT37 WAT40:WAT53 VQU38:VQU39 VQX9:VQX37 VQX40:VQX53 VGY38:VGY39 VHB9:VHB37 VHB40:VHB53 UXC38:UXC39 UXF9:UXF37 UXF40:UXF53 UNG38:UNG39 UNJ9:UNJ37 UNJ40:UNJ53 UDK38:UDK39 UDN9:UDN37 UDN40:UDN53 TTO38:TTO39 TTR9:TTR37 TTR40:TTR53 TJS38:TJS39 TJV9:TJV37 TJV40:TJV53 SZW38:SZW39 SZZ9:SZZ37 SZZ40:SZZ53 SQA38:SQA39 SQD9:SQD37 SQD40:SQD53 SGE38:SGE39 SGH9:SGH37 SGH40:SGH53 RWI38:RWI39 RWL9:RWL37 RWL40:RWL53 RMM38:RMM39 RMP9:RMP37 RMP40:RMP53 RCQ38:RCQ39 RCT9:RCT37 RCT40:RCT53 QSU38:QSU39 QSX9:QSX37 QSX40:QSX53 QIY38:QIY39 QJB9:QJB37 QJB40:QJB53 PZC38:PZC39 PZF9:PZF37 PZF40:PZF53 PPG38:PPG39 PPJ9:PPJ37 PPJ40:PPJ53 PFK38:PFK39 PFN9:PFN37 PFN40:PFN53 OVO38:OVO39 OVR9:OVR37 OVR40:OVR53 OLS38:OLS39 OLV9:OLV37 OLV40:OLV53 OBW38:OBW39 OBZ9:OBZ37 OBZ40:OBZ53 NSA38:NSA39 NSD9:NSD37 NSD40:NSD53 NIE38:NIE39 NIH9:NIH37 NIH40:NIH53 MYI38:MYI39 MYL9:MYL37 MYL40:MYL53 MOM38:MOM39 MOP9:MOP37 MOP40:MOP53 MEQ38:MEQ39 MET9:MET37 MET40:MET53 LUU38:LUU39 LUX9:LUX37 LUX40:LUX53 LKY38:LKY39 LLB9:LLB37 LLB40:LLB53 LBC38:LBC39 LBF9:LBF37 LBF40:LBF53 KRG38:KRG39 KRJ9:KRJ37 KRJ40:KRJ53 KHK38:KHK39 KHN9:KHN37 KHN40:KHN53 JXO38:JXO39 JXR9:JXR37 JXR40:JXR53 JNS38:JNS39 JNV9:JNV37 JNV40:JNV53 JDW38:JDW39 JDZ9:JDZ37 JDZ40:JDZ53 IUA38:IUA39 IUD9:IUD37 IUD40:IUD53 IKE38:IKE39 IKH9:IKH37 IKH40:IKH53 IAI38:IAI39 IAL9:IAL37 IAL40:IAL53 HQM38:HQM39 HQP9:HQP37 HQP40:HQP53 HGQ38:HGQ39 HGT9:HGT37 HGT40:HGT53 GWU38:GWU39 GWX9:GWX37 GWX40:GWX53 GMY38:GMY39 GNB9:GNB37 GNB40:GNB53 GDC38:GDC39 GDF9:GDF37 GDF40:GDF53 FTG38:FTG39 FTJ9:FTJ37 FTJ40:FTJ53 FJK38:FJK39 FJN9:FJN37 FJN40:FJN53 EZO38:EZO39 EZR9:EZR37 EZR40:EZR53 EPS38:EPS39 EPV9:EPV37 EPV40:EPV53 EFW38:EFW39 EFZ9:EFZ37 EFZ40:EFZ53 DWA38:DWA39 DWD9:DWD37 DWD40:DWD53 DME38:DME39 DMH9:DMH37 DMH40:DMH53 DCI38:DCI39 DCL9:DCL37 DCL40:DCL53 CSM38:CSM39 CSP9:CSP37 CSP40:CSP53 CIQ38:CIQ39 CIT9:CIT37 CIT40:CIT53 BYU38:BYU39 BYX9:BYX37 BYX40:BYX53 BOY38:BOY39 BPB9:BPB37 BPB40:BPB53 BFC38:BFC39 BFF9:BFF37 BFF40:BFF53 AVG38:AVG39 AVJ9:AVJ37 AVJ40:AVJ53 ALK38:ALK39 ALN9:ALN37 ALN40:ALN53 ABO38:ABO39 ABR9:ABR37 ABR40:ABR53 RS38:RS39 RV9:RV37 RV40:RV53 HW38:HW39 HZ9:HZ37 HZ40:HZ53 WUK38:WUK39 WUN9:WUN37 WUN40:WUN53 WKO38:WKO39 WKR9:WKR37 WKR40:WKR53 WAS38:WAS39 WAV9:WAV37 WAV40:WAV53 VQW38:VQW39 VQZ9:VQZ37 VQZ40:VQZ53 VHA38:VHA39 VHD9:VHD37 VHD40:VHD53 UXE38:UXE39 UXH9:UXH37 UXH40:UXH53 UNI38:UNI39 UNL9:UNL37 UNL40:UNL53 UDM38:UDM39 UDP9:UDP37 UDP40:UDP53 TTQ38:TTQ39 TTT9:TTT37 TTT40:TTT53 TJU38:TJU39 TJX9:TJX37 TJX40:TJX53 SZY38:SZY39 TAB9:TAB37 TAB40:TAB53 SQC38:SQC39 SQF9:SQF37 SQF40:SQF53 SGG38:SGG39 SGJ9:SGJ37 SGJ40:SGJ53 RWK38:RWK39 RWN9:RWN37 RWN40:RWN53 RMO38:RMO39 RMR9:RMR37 RMR40:RMR53 RCS38:RCS39 RCV9:RCV37 RCV40:RCV53 QSW38:QSW39 QSZ9:QSZ37 QSZ40:QSZ53 QJA38:QJA39 QJD9:QJD37 QJD40:QJD53 PZE38:PZE39 PZH9:PZH37 PZH40:PZH53 PPI38:PPI39 PPL9:PPL37 PPL40:PPL53 PFM38:PFM39 PFP9:PFP37 PFP40:PFP53 OVQ38:OVQ39 OVT9:OVT37 OVT40:OVT53 OLU38:OLU39 OLX9:OLX37 OLX40:OLX53 OBY38:OBY39 OCB9:OCB37 OCB40:OCB53 NSC38:NSC39 NSF9:NSF37 NSF40:NSF53 NIG38:NIG39 NIJ9:NIJ37 NIJ40:NIJ53 MYK38:MYK39 MYN9:MYN37 MYN40:MYN53 MOO38:MOO39 MOR9:MOR37 MOR40:MOR53 MES38:MES39 MEV9:MEV37 MEV40:MEV53 LUW38:LUW39 LUZ9:LUZ37 LUZ40:LUZ53 LLA38:LLA39 LLD9:LLD37 LLD40:LLD53 LBE38:LBE39 LBH9:LBH37 LBH40:LBH53 KRI38:KRI39 KRL9:KRL37 KRL40:KRL53 KHM38:KHM39 KHP9:KHP37 KHP40:KHP53 JXQ38:JXQ39 JXT9:JXT37 JXT40:JXT53 JNU38:JNU39 JNX9:JNX37 JNX40:JNX53 JDY38:JDY39 JEB9:JEB37 JEB40:JEB53 IUC38:IUC39 IUF9:IUF37 IUF40:IUF53 IKG38:IKG39 IKJ9:IKJ37 IKJ40:IKJ53 IAK38:IAK39 IAN9:IAN37 IAN40:IAN53 HQO38:HQO39 HQR9:HQR37 HQR40:HQR53 HGS38:HGS39 HGV9:HGV37 HGV40:HGV53 GWW38:GWW39 GWZ9:GWZ37 GWZ40:GWZ53 GNA38:GNA39 GND9:GND37 GND40:GND53 GDE38:GDE39 GDH9:GDH37 GDH40:GDH53 FTI38:FTI39 FTL9:FTL37 FTL40:FTL53 FJM38:FJM39 FJP9:FJP37 FJP40:FJP53 EZQ38:EZQ39 EZT9:EZT37 EZT40:EZT53 EPU38:EPU39 EPX9:EPX37 EPX40:EPX53 EFY38:EFY39 EGB9:EGB37 EGB40:EGB53 DWC38:DWC39 DWF9:DWF37 DWF40:DWF53 DMG38:DMG39 DMJ9:DMJ37 DMJ40:DMJ53 DCK38:DCK39 DCN9:DCN37 DCN40:DCN53 CSO38:CSO39 CSR9:CSR37 CSR40:CSR53 CIS38:CIS39 CIV9:CIV37 CIV40:CIV53 BYW38:BYW39 BYZ9:BYZ37 BYZ40:BYZ53 BPA38:BPA39 BPD9:BPD37 BPD40:BPD53 BFE38:BFE39 BFH9:BFH37 BFH40:BFH53 AVI38:AVI39 AVL9:AVL37 AVL40:AVL53 ALM38:ALM39 ALP9:ALP37 ALP40:ALP53 ABQ38:ABQ39 ABT9:ABT37 ABT40:ABT53 RU38:RU39 RX9:RX37 RX40:RX53 HY38:HY39 IB9:IB37 IB40:IB53 WUU9:WUV37 WUU40:WUV53 WKY9:WKZ37 WKY40:WKZ53 WBC9:WBD37 WBC40:WBD53 VRG9:VRH37 VRG40:VRH53 VHK9:VHL37 VHK40:VHL53 UXO9:UXP37 UXO40:UXP53 UNS9:UNT37 UNS40:UNT53 UDW9:UDX37 UDW40:UDX53 TUA9:TUB37 TUA40:TUB53 TKE9:TKF37 TKE40:TKF53 TAI9:TAJ37 TAI40:TAJ53 SQM9:SQN37 SQM40:SQN53 SGQ9:SGR37 SGQ40:SGR53 RWU9:RWV37 RWU40:RWV53 RMY9:RMZ37 RMY40:RMZ53 RDC9:RDD37 RDC40:RDD53 QTG9:QTH37 QTG40:QTH53 QJK9:QJL37 QJK40:QJL53 PZO9:PZP37 PZO40:PZP53 PPS9:PPT37 PPS40:PPT53 PFW9:PFX37 PFW40:PFX53 OWA9:OWB37 OWA40:OWB53 OME9:OMF37 OME40:OMF53 OCI9:OCJ37 OCI40:OCJ53 NSM9:NSN37 NSM40:NSN53 NIQ9:NIR37 NIQ40:NIR53 MYU9:MYV37 MYU40:MYV53 MOY9:MOZ37 MOY40:MOZ53 MFC9:MFD37 MFC40:MFD53 LVG9:LVH37 LVG40:LVH53 LLK9:LLL37 LLK40:LLL53 LBO9:LBP37 LBO40:LBP53 KRS9:KRT37 KRS40:KRT53 KHW9:KHX37 KHW40:KHX53 JYA9:JYB37 JYA40:JYB53 JOE9:JOF37 JOE40:JOF53 JEI9:JEJ37 JEI40:JEJ53 IUM9:IUN37 IUM40:IUN53 IKQ9:IKR37 IKQ40:IKR53 IAU9:IAV37 IAU40:IAV53 HQY9:HQZ37 HQY40:HQZ53 HHC9:HHD37 HHC40:HHD53 GXG9:GXH37 GXG40:GXH53 GNK9:GNL37 GNK40:GNL53 GDO9:GDP37 GDO40:GDP53 FTS9:FTT37 FTS40:FTT53 FJW9:FJX37 FJW40:FJX53 FAA9:FAB37 FAA40:FAB53 EQE9:EQF37 EQE40:EQF53 EGI9:EGJ37 EGI40:EGJ53 DWM9:DWN37 DWM40:DWN53 DMQ9:DMR37 DMQ40:DMR53 DCU9:DCV37 DCU40:DCV53 CSY9:CSZ37 CSY40:CSZ53 CJC9:CJD37 CJC40:CJD53 BZG9:BZH37 BZG40:BZH53 BPK9:BPL37 BPK40:BPL53 BFO9:BFP37 BFO40:BFP53 AVS9:AVT37 AVS40:AVT53 ALW9:ALX37 ALW40:ALX53 ACA9:ACB37 ACA40:ACB53 SB9:SC53 SE9:SF37 SE40:SF53 II9:IJ37 II40:IJ53 WUE38:WUF39 WUH9:WUI37 WUH40:WUI53 WKI38:WKJ39 WKL9:WKM37 WKL40:WKM53 WAM38:WAN39 WAP9:WAQ37 WAP40:WAQ53 VQQ38:VQR39 VQT9:VQU37 VQT40:VQU53 VGU38:VGV39 VGX9:VGY37 VGX40:VGY53 UWY38:UWZ39 UXB9:UXC37 UXB40:UXC53 UNC38:UND39 UNF9:UNG37 UNF40:UNG53 UDG38:UDH39 UDJ9:UDK37 UDJ40:UDK53 TTK38:TTL39 TTN9:TTO37 TTN40:TTO53 TJO38:TJP39 TJR9:TJS37 TJR40:TJS53 SZS38:SZT39 SZV9:SZW37 SZV40:SZW53 SPW38:SPX39 SPZ9:SQA37 SPZ40:SQA53 SGA38:SGB39 SGD9:SGE37 SGD40:SGE53 RWE38:RWF39 RWH9:RWI37 RWH40:RWI53 RMI38:RMJ39 RML9:RMM37 RML40:RMM53 RCM38:RCN39 RCP9:RCQ37 RCP40:RCQ53 QSQ38:QSR39 QST9:QSU37 QST40:QSU53 QIU38:QIV39 QIX9:QIY37 QIX40:QIY53 PYY38:PYZ39 PZB9:PZC37 PZB40:PZC53 PPC38:PPD39 PPF9:PPG37 PPF40:PPG53 PFG38:PFH39 PFJ9:PFK37 PFJ40:PFK53 OVK38:OVL39 OVN9:OVO37 OVN40:OVO53 OLO38:OLP39 OLR9:OLS37 OLR40:OLS53 OBS38:OBT39 OBV9:OBW37 OBV40:OBW53 NRW38:NRX39 NRZ9:NSA37 NRZ40:NSA53 NIA38:NIB39 NID9:NIE37 NID40:NIE53 MYE38:MYF39 MYH9:MYI37 MYH40:MYI53 MOI38:MOJ39 MOL9:MOM37 MOL40:MOM53 MEM38:MEN39 MEP9:MEQ37 MEP40:MEQ53 LUQ38:LUR39 LUT9:LUU37 LUT40:LUU53 LKU38:LKV39 LKX9:LKY37 LKX40:LKY53 LAY38:LAZ39 LBB9:LBC37 LBB40:LBC53 KRC38:KRD39 KRF9:KRG37 KRF40:KRG53 KHG38:KHH39 KHJ9:KHK37 KHJ40:KHK53 JXK38:JXL39 JXN9:JXO37 JXN40:JXO53 JNO38:JNP39 JNR9:JNS37 JNR40:JNS53 JDS38:JDT39 JDV9:JDW37 JDV40:JDW53 ITW38:ITX39 ITZ9:IUA37 ITZ40:IUA53 IKA38:IKB39 IKD9:IKE37 IKD40:IKE53 IAE38:IAF39 IAH9:IAI37 IAH40:IAI53 HQI38:HQJ39 HQL9:HQM37 HQL40:HQM53 HGM38:HGN39 HGP9:HGQ37 HGP40:HGQ53 GWQ38:GWR39 GWT9:GWU37 GWT40:GWU53 GMU38:GMV39 GMX9:GMY37 GMX40:GMY53 GCY38:GCZ39 GDB9:GDC37 GDB40:GDC53 FTC38:FTD39 FTF9:FTG37 FTF40:FTG53 FJG38:FJH39 FJJ9:FJK37 FJJ40:FJK53 EZK38:EZL39 EZN9:EZO37 EZN40:EZO53 EPO38:EPP39 EPR9:EPS37 EPR40:EPS53 EFS38:EFT39 EFV9:EFW37 EFV40:EFW53 DVW38:DVX39 DVZ9:DWA37 DVZ40:DWA53 DMA38:DMB39 DMD9:DME37 DMD40:DME53 DCE38:DCF39 DCH9:DCI37 DCH40:DCI53 CSI38:CSJ39 CSL9:CSM37 CSL40:CSM53 CIM38:CIN39 CIP9:CIQ37 CIP40:CIQ53 BYQ38:BYR39 BYT9:BYU37 BYT40:BYU53 BOU38:BOV39 BOX9:BOY37 BOX40:BOY53 BEY38:BEZ39 BFB9:BFC37 BFB40:BFC53 AVC38:AVD39 AVF9:AVG37 AVF40:AVG53 ALG38:ALH39 ALJ9:ALK37 ALJ40:ALK53 ABK38:ABL39 ABN9:ABO37 ABN40:ABO53 RO38:RP39 RR9:RS37 RR40:RS53 HS38:HT39 HV9:HW37 HV40:HW53 WUO38:WUP39 WUR9:WUS53 WKS38:WKT39 WKV9:WKW53 WAW38:WAX39 WAZ9:WBA53 VRA38:VRB39 VRD9:VRE53 VHE38:VHF39 VHH9:VHI53 UXI38:UXJ39 UXL9:UXM53 UNM38:UNN39 UNP9:UNQ53 UDQ38:UDR39 UDT9:UDU53 TTU38:TTV39 TTX9:TTY53 TJY38:TJZ39 TKB9:TKC53 TAC38:TAD39 TAF9:TAG53 SQG38:SQH39 SQJ9:SQK53 SGK38:SGL39 SGN9:SGO53 RWO38:RWP39 RWR9:RWS53 RMS38:RMT39 RMV9:RMW53 RCW38:RCX39 RCZ9:RDA53 QTA38:QTB39 QTD9:QTE53 QJE38:QJF39 QJH9:QJI53 PZI38:PZJ39 PZL9:PZM53 PPM38:PPN39 PPP9:PPQ53 PFQ38:PFR39 PFT9:PFU53 OVU38:OVV39 OVX9:OVY53 OLY38:OLZ39 OMB9:OMC53 OCC38:OCD39 OCF9:OCG53 NSG38:NSH39 NSJ9:NSK53 NIK38:NIL39 NIN9:NIO53 MYO38:MYP39 MYR9:MYS53 MOS38:MOT39 MOV9:MOW53 MEW38:MEX39 MEZ9:MFA53 LVA38:LVB39 LVD9:LVE53 LLE38:LLF39 LLH9:LLI53 LBI38:LBJ39 LBL9:LBM53 KRM38:KRN39 KRP9:KRQ53 KHQ38:KHR39 KHT9:KHU53 JXU38:JXV39 JXX9:JXY53 JNY38:JNZ39 JOB9:JOC53 JEC38:JED39 JEF9:JEG53 IUG38:IUH39 IUJ9:IUK53 IKK38:IKL39 IKN9:IKO53 IAO38:IAP39 IAR9:IAS53 HQS38:HQT39 HQV9:HQW53 HGW38:HGX39 HGZ9:HHA53 GXA38:GXB39 GXD9:GXE53 GNE38:GNF39 GNH9:GNI53 GDI38:GDJ39 GDL9:GDM53 FTM38:FTN39 FTP9:FTQ53 FJQ38:FJR39 FJT9:FJU53 EZU38:EZV39 EZX9:EZY53 EPY38:EPZ39 EQB9:EQC53 EGC38:EGD39 EGF9:EGG53 DWG38:DWH39 DWJ9:DWK53 DMK38:DML39 DMN9:DMO53 DCO38:DCP39 DCR9:DCS53 CSS38:CST39 CSV9:CSW53 CIW38:CIX39 CIZ9:CJA53 BZA38:BZB39 BZD9:BZE53 BPE38:BPF39 BPH9:BPI53 BFI38:BFJ39 BFL9:BFM53 AVM38:AVN39 AVP9:AVQ53 ALQ38:ALR39 ALT9:ALU53 ABU38:ABV39 ABX9:ABY53 IC38:ID39 IF9:IG53 H983049:H983093 T720905:T720949 T655369:T655413 T589833:T589877 T524297:T524341 T458761:T458805 T393225:T393269 T327689:T327733 T262153:T262197 T196617:T196661 T131081:T131125 T65545:T65589 T983049:T983093 T917513:T917557 T851977:T852021 O327689:R327733 O393225:R393269 O458761:R458805 O524297:R524341 O589833:R589877 O655369:R655413 O720905:R720949 O786441:R786485 O851977:R852021 O917513:R917557 O983049:R983093 O65545:R65589 O131081:R131125 O196617:R196661 V917513:V917557 T786441:T786485 H65545:H65589 H131081:H131125 H196617:H196661 H262153:H262197 H327689:H327733 H393225:H393269 H458761:H458805 H524297:H524341 H589833:H589877 H655369:H655413 H720905:H720949 H786441:H786485 H851977:H852021 H917513:H917557 V851977:V852021 V786441:V786485 V720905:V720949 V655369:V655413 V589833:V589877 V524297:V524341 V458761:V458805 V393225:V393269 V327689:V327733 V262153:V262197 V196617:V196661 V131081:V131125 V65545:V65589 V983049:V983093 O262153:R262197" xr:uid="{00000000-0002-0000-0000-000001000000}">
      <formula1>#REF!</formula1>
    </dataValidation>
    <dataValidation type="list" allowBlank="1" showInputMessage="1" showErrorMessage="1" sqref="M9:N54 I9:K54 V9:V54 X9:Y54 P9:R54" xr:uid="{1C524B27-91D2-420E-9421-F43A2EFD2985}">
      <formula1>"x"</formula1>
    </dataValidation>
    <dataValidation type="list" allowBlank="1" showInputMessage="1" showErrorMessage="1" sqref="F9:H54 L9:L54 W9:W54 O9:O54 S9:U54" xr:uid="{E9878DA6-87EA-44AA-84D8-53D0FB776AB5}">
      <formula1>"1,2,3,4,5,6,7,8,9,10"</formula1>
    </dataValidation>
  </dataValidations>
  <pageMargins left="0.35433070866141736" right="0.35433070866141736" top="0.98958333333333337" bottom="0.57291666666666663" header="0.51181102362204722" footer="0.27559055118110237"/>
  <pageSetup paperSize="10" orientation="landscape" horizontalDpi="4294967292" verticalDpi="4294967292" r:id="rId1"/>
  <headerFooter alignWithMargins="0">
    <oddHeader>&amp;R&amp;G</oddHeader>
    <oddFooter>&amp;CNB! Vajadusel tee osalejate jaoks ridu juurde&amp;L&amp;1#&amp;"Calibri"&amp;11&amp;K000000Information Classification: Internal</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9746B20E-85B6-41CB-91F2-6402556CDE61}">
          <x14:formula1>
            <xm:f>Sheet1!$A$2:$A$3</xm:f>
          </x14:formula1>
          <xm:sqref>C9:C58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D87FB-8333-43DC-81B8-F3B253320E7B}">
  <dimension ref="A1:A3"/>
  <sheetViews>
    <sheetView workbookViewId="0">
      <selection activeCell="A4" sqref="A4"/>
    </sheetView>
  </sheetViews>
  <sheetFormatPr defaultRowHeight="14.5" x14ac:dyDescent="0.35"/>
  <sheetData>
    <row r="1" spans="1:1" x14ac:dyDescent="0.35">
      <c r="A1" t="s">
        <v>9</v>
      </c>
    </row>
    <row r="2" spans="1:1" x14ac:dyDescent="0.35">
      <c r="A2" t="s">
        <v>19</v>
      </c>
    </row>
    <row r="3" spans="1:1" x14ac:dyDescent="0.35">
      <c r="A3" t="s">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Regamisleht</vt:lpstr>
      <vt:lpstr>Sheet1</vt:lpstr>
      <vt:lpstr>Regamisleht!Print_Titles</vt:lpstr>
    </vt:vector>
  </TitlesOfParts>
  <Company>UT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Anniki Inno</dc:creator>
  <cp:lastModifiedBy>Ketlin Suvi</cp:lastModifiedBy>
  <dcterms:created xsi:type="dcterms:W3CDTF">2015-01-21T07:06:13Z</dcterms:created>
  <dcterms:modified xsi:type="dcterms:W3CDTF">2025-01-29T20:22:04Z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ca9737-3fb7-4a23-a452-5fd2dddae788_Enabled">
    <vt:lpwstr>true</vt:lpwstr>
  </property>
  <property fmtid="{D5CDD505-2E9C-101B-9397-08002B2CF9AE}" pid="3" name="MSIP_Label_ecca9737-3fb7-4a23-a452-5fd2dddae788_SetDate">
    <vt:lpwstr>2022-02-23T06:47:28Z</vt:lpwstr>
  </property>
  <property fmtid="{D5CDD505-2E9C-101B-9397-08002B2CF9AE}" pid="4" name="MSIP_Label_ecca9737-3fb7-4a23-a452-5fd2dddae788_Method">
    <vt:lpwstr>Standard</vt:lpwstr>
  </property>
  <property fmtid="{D5CDD505-2E9C-101B-9397-08002B2CF9AE}" pid="5" name="MSIP_Label_ecca9737-3fb7-4a23-a452-5fd2dddae788_Name">
    <vt:lpwstr>Internal</vt:lpwstr>
  </property>
  <property fmtid="{D5CDD505-2E9C-101B-9397-08002B2CF9AE}" pid="6" name="MSIP_Label_ecca9737-3fb7-4a23-a452-5fd2dddae788_SiteId">
    <vt:lpwstr>76431109-ff89-42c2-8781-a07ca07a2d57</vt:lpwstr>
  </property>
  <property fmtid="{D5CDD505-2E9C-101B-9397-08002B2CF9AE}" pid="7" name="MSIP_Label_ecca9737-3fb7-4a23-a452-5fd2dddae788_ActionId">
    <vt:lpwstr>958b7e4d-f54a-4c8f-a55a-2ed0ffb876a5</vt:lpwstr>
  </property>
  <property fmtid="{D5CDD505-2E9C-101B-9397-08002B2CF9AE}" pid="8" name="MSIP_Label_ecca9737-3fb7-4a23-a452-5fd2dddae788_ContentBits">
    <vt:lpwstr>2</vt:lpwstr>
  </property>
</Properties>
</file>